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lei Buzo\Documents\MICHELLE\GPE\TRANSPARENCIA\REPORTES UT\2026\07 JULIO\"/>
    </mc:Choice>
  </mc:AlternateContent>
  <xr:revisionPtr revIDLastSave="0" documentId="13_ncr:1_{D111A5F6-611B-492B-8A79-45EA179320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Informacion!$A$7:$K$310</definedName>
    <definedName name="Hidden_13">#REF!</definedName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<sst xmlns="http://schemas.openxmlformats.org/spreadsheetml/2006/main" count="1442" uniqueCount="691">
  <si>
    <t>TÍTULO</t>
  </si>
  <si>
    <t>NOMBRE CORTO</t>
  </si>
  <si>
    <t>DESCRIPCIÓN</t>
  </si>
  <si>
    <t>Normatividad aplicable</t>
  </si>
  <si>
    <t>NLA95FI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</si>
  <si>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</si>
  <si>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</si>
  <si>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</si>
  <si>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</si>
  <si>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</si>
  <si>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</si>
  <si>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</si>
  <si>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</si>
  <si>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</si>
  <si>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</si>
  <si>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</si>
  <si>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</si>
  <si>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</si>
  <si>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</si>
  <si>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</si>
  <si>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</si>
  <si>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</si>
  <si>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</si>
  <si>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</si>
  <si>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</si>
  <si>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</si>
  <si>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</si>
  <si>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</si>
  <si>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</si>
  <si>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</si>
  <si>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</si>
  <si>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</si>
  <si>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</si>
  <si>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</si>
  <si>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Reglamento</t>
  </si>
  <si>
    <t>REGLAMENTO DE ACCESO VIAL Y MEJORA DE LA SEGURIDAD DE LOS VECINOS DEL MUNICIPIO DE GUADALUPE, NUEVO LEÓN</t>
  </si>
  <si>
    <t>https://guadalupe.gob.mx/Transparencia/Formatos/Articulo95/Articulo_95_1/Reglamentos/REG%20DE%20ACCESO%20VIAL%20Y%20MEJ%20DE%20LA%20SEG%20DE%20LOS%20VEC%20DEL%20MPIO%20DE%20GPE%20NUEVO%20LEON.pdf</t>
  </si>
  <si>
    <t>Dirección de Asuntos Juridicos Municipales y Unidad de Transparencia y Modernización</t>
  </si>
  <si>
    <t/>
  </si>
  <si>
    <t>REGLAMENTO INTERNO DEL CENTRO PREVENTIVO DE INTERNAMIENTO DISTRITAL DE GUADALUPE, NUEVO LEÓN.</t>
  </si>
  <si>
    <t>http://guadalupe.gob.mx/Transparencia/Articulo95/Articulo_95_1/EJERCICIO%202017/HIPERVINCULOS%20NORMATIVOS/Reglamentos/REGLAMENTO%20INTERNO%20DEL%20CENTRO%20PREVENTIVO%20DE%20INTERNAMIENTO%20DISTRITAL%20DE%20GUADALUPE%20NUEVO%20LEON.pdf</t>
  </si>
  <si>
    <t>Ley Local</t>
  </si>
  <si>
    <t>LEY DE LOS DERECHOS DE LAS PERSONAS ADULTAS MAYORES EN EL ESTADO DE NUEVO LEÓN</t>
  </si>
  <si>
    <t>REGLAMENTO DEL INSTITUTO MUNICIPAL DE DESARROLLO POLICIAL DE GUADALUPE, NUEVO LEÓN</t>
  </si>
  <si>
    <t>http://sgi.nl.gob.mx/Transparencia_2015/Archivos/AC_0001_0008_0165606-0000001.pdf</t>
  </si>
  <si>
    <t>REGLAMENTO DEL CENTRO DE MEDIACIÓN DE GUADALUPE, NUEVO LEON.</t>
  </si>
  <si>
    <t>http://guadalupe.gob.mx/Transparencia/Articulo95/Articulo_95_1/EJERCICIO%202017/HIPERVINCULOS%20NORMATIVOS/Reglamentos/REGLAMENTO%20DEL%20CENTRO%20DE%20MEDIACION%20DE%20GUADALUPE%20NUEVO%20LEON.pdf</t>
  </si>
  <si>
    <t>REGLAMENTO QUE CREA EL CONSEJO CONSULTIVO DE DESARROLLO URBANO DEL MUNICIPIO DE GUADALUPE, N. L.</t>
  </si>
  <si>
    <t>http://guadalupe.gob.mx/Transparencia/Articulo95/Articulo_95_1/EJERCICIO%202017/HIPERVINCULOS%20NORMATIVOS/Reglamentos/REGLAMENTO%20QUE%20CREA%20EL%20CONSEJO%20CONSULTIVO%20DE%20DESARROLLO%20URBANO%20DEL%20MUNICIPIO%20DE%20GUADALUPE%20N%20L.pdf</t>
  </si>
  <si>
    <t>Lineamientos</t>
  </si>
  <si>
    <t>lineamiento para la cadena de custodia</t>
  </si>
  <si>
    <t>https://guadalupe.gob.mx/Transparencia/Formatos/Articulo95/Articulo_95_1/Manuales%20Administrativos/04-Secretaria%20de%20Seguridad%20Publica%20y%20Proteccion%20Ciudadana/Lineamientos/Lineamiento_para_%20la_cadena_de_custodia.pdf</t>
  </si>
  <si>
    <t>Unidad de Transparencia y Modernización</t>
  </si>
  <si>
    <t>Ley Federal</t>
  </si>
  <si>
    <t>LEY General de Transparencia y Acceso a la Información Pública</t>
  </si>
  <si>
    <t>https://www.diputados.gob.mx/LeyesBiblio/pdf/LGTAIP.pdf</t>
  </si>
  <si>
    <t>LEY DE PLANEACIÓN ESTRATÉGICA DEL ESTADO DE NUEVO LEON</t>
  </si>
  <si>
    <t>http://sistec.nl.gob.mx/Transparencia_2015/Archivos/AC_0001_0002_0168560-0000001.pdf</t>
  </si>
  <si>
    <t>LEY DE RESPONSABILIDAD PATRIMONIAL DEL ESTADO Y MUNICIPIOS DE NUEVO LEÓN</t>
  </si>
  <si>
    <t>http://www.hcnl.gob.mx/trabajo_legislativo/leyes/leyes/ley_de_responsabilidad_patrimonial_del_estado_y_municipios_de_nuevo_leon/</t>
  </si>
  <si>
    <t>LEY DE SEGURIDAD PÚBLICA PARA EL ESTADO DE NUEVO LEÓN</t>
  </si>
  <si>
    <t>http://sistec.nl.gob.mx/Transparencia_2015/Archivos/AC_0001_0002_0171297-0000001.pdf</t>
  </si>
  <si>
    <t>LEY DE AMPARO, REGLAMENTARIA DE LOS ARTÍCULOS 103 Y 107 DE LA CONSTITUCIÓN POLÍTICA DE LOS ESTADOS UNIDOS MEXICANOS</t>
  </si>
  <si>
    <t>https://www.diputados.gob.mx/LeyesBiblio/pdf/LAmp.pdf</t>
  </si>
  <si>
    <t>LEY PARA PREVENIR Y ELIMINAR LA DISCRIMINACIÓN EN EL ESTADO DE NUEVO LEÓN</t>
  </si>
  <si>
    <t>REGLAMENTO DE NOMENCLATURA PARA LA VÍA PÚBLICA Y BIENES DEL DOMINIO PÚBLICO DEL MUNICIPIO DE GUADALUPE, NUEVO LEÓN</t>
  </si>
  <si>
    <t>https://guadalupe.gob.mx/Transparencia/Formatos/Articulo95/Articulo_95_1/Reglamentos/Reglamento%20de%20Nomenclatura%20para%20la%20Via%20Pub%20y%20Bienes%20del%20Dominio%20Pub%20del%20Mpio%20de%20Gpe,%20N.L..pdf</t>
  </si>
  <si>
    <t>REGLAMENTO DE ASCENSOS Y RECOMPENSAS PARA EL PERSONAL DE LA SECRETARÍA DE SEGURIDAD PÚBLICA DE GUADALUPE, NUEVO LEÓN</t>
  </si>
  <si>
    <t>https://guadalupe.gob.mx/Transparencia/Formatos/Articulo95/Articulo_95_1/Reglamentos/REG%20DE%20ASC%20Y%20RECOM%20PARA%20EL%20PNAL%20DE%20LA%20SRIA%20DE%20SEG%20PUB%20DE%20GPE%20NVO%20LN.pdf</t>
  </si>
  <si>
    <t>REGLAMENTO PARA LA APERTURA Y FUNCIONAMIENTO DE MOLINOS Y TORTILLERÍAS DE NIXTAMAL DE MAÍZ, DE HARINA, DE TRIGO Y SUS DERIVADOS, ASÍ COMO LA COMERCIALIZACIÓN EN LA VÍA PÚBLICA DE SUS PRODUCTOS PARA EL MUNICIPIO DE GUADALUPE, NUEVO LEÓN.</t>
  </si>
  <si>
    <t>https://guadalupe.gob.mx/Transparencia/Formatos/Articulo95/Articulo_95_1/Reglamentos/REGLAMENTO%20PARA%20LA%20APERTURA%20Y%20FMIENTO%20DE%20MOLINOS%20Y%20TORTILLERIAS.pdf</t>
  </si>
  <si>
    <t>REGLAMENTO DE ADQUISICIONES, ARRENDAMIENTOS Y SERVICIOS DEL MUNICIPIO DE GUADALUPE, NUEVO LEÓN.</t>
  </si>
  <si>
    <t>http://guadalupe.gob.mx/Transparencia/Formatos/Articulo95/Articulo_95_1/Reglamentos/REGLAMENTO%20DE%20ADQUISICIONES,%20ARRENDAMIENTOS%20Y%20SERVICIOS%20DEL%20MUNICIPIO%20DE%20GUADALUPE,%20NUEVO%20LE%C3%93N.pdf</t>
  </si>
  <si>
    <t>REGLAMENTO DE GOBIERNO MUNICIPAL DEL AYUNTAMIENTO DE GUADALUPE, NUEVO LEÓN</t>
  </si>
  <si>
    <t>https://guadalupe.gob.mx/Transparencia/Formatos/Articulo95/Articulo_95_1/Reglamentos/REGLAMENTO%20DE%20GOBIERNO%20MUNICIPAL%20DEL%20R.%20AYUNTAMIENTO%20DE%20GUADALUPE,%20NUEVO%20LEON.pdf</t>
  </si>
  <si>
    <t>LEY FEDERAL DE TRANSPARENCIA Y ACCESO A LA INFORMACIÓN PÚBLICA</t>
  </si>
  <si>
    <t>https://www.diputados.gob.mx/LeyesBiblio/pdf/LFTAIP.pdf</t>
  </si>
  <si>
    <t>LEY DE ADMINISTRACION FINANCIERA PARA EL ESTADO DE NUEVO LEON</t>
  </si>
  <si>
    <t>http://www.hcnl.gob.mx/trabajo_legislativo/leyes/leyes/ley_de_administracion_financiera_para_el_estado_de_nuevo_leon/</t>
  </si>
  <si>
    <t>LEY GENERAL DE VÍCTIMAS</t>
  </si>
  <si>
    <t>https://www.diputados.gob.mx/LeyesBiblio/pdf/LGV.pdf</t>
  </si>
  <si>
    <t>https://www.diputados.gob.mx/LeyesBiblio/pdf/LGSNSP.pdf</t>
  </si>
  <si>
    <t>LEY DE ADQUISICIONES, ARRENDAMIENTOS Y CONTRATACIÓN DE SERVICIOS DEL ESTADO DE NUEVO LEÓN</t>
  </si>
  <si>
    <t>http://sistec.nl.gob.mx/Transparencia_2015/Archivos/AC_0001_0002_0169619-0000001.pdf</t>
  </si>
  <si>
    <t>CONSTITUCIÓN POLÍTICA DEL ESTADO LIBRE Y SOBERANO DE NUEVO LEÓN</t>
  </si>
  <si>
    <t>http://sistec.nl.gob.mx/Transparencia_2015/Archivos/AC_0001_0001_0170938-0000001.pdf</t>
  </si>
  <si>
    <t>LEY GENERAL DE PROTECCIÓN DE DATOS PERSONALES EN POSESIÓN DE SUJETOS OBLIGADOS</t>
  </si>
  <si>
    <t>https://www.diputados.gob.mx/LeyesBiblio/pdf/LGPDPPSO.pdf</t>
  </si>
  <si>
    <t>LEY DE OBRAS PÚBLICAS PARA EL ESTADO Y MUNICIPIOS DE NUEVO LEON</t>
  </si>
  <si>
    <t>http://sistec.nl.gob.mx/Transparencia_2015/Archivos/AC_0001_0002_0169292-0000001.pdf</t>
  </si>
  <si>
    <t>LEY EN MATERIA DE DESAPARICIÓN Y BÚSQUEDA DE PERSONAS PARA EL ESTADO DE NUEVO LEÓN</t>
  </si>
  <si>
    <t>LEY DE CAMBIO CLIMATICO DEL ESTADO DE NUEVO LEÓN</t>
  </si>
  <si>
    <t>http://sistec.nl.gob.mx/Transparencia_2015/Archivos/AC_0001_0002_0171092-0000001.pdf</t>
  </si>
  <si>
    <t>REGLAMENTO DE PROCEDIMIENTO ADMINISTRATIVO PARA EL MUNICIPIO DE CIUDAD GUADALUPE, NUEVO LEÓN</t>
  </si>
  <si>
    <t>https://guadalupe.gob.mx/Transparencia/Formatos/Articulo95/Articulo_95_1/Reglamentos/REGLAMENTO%20DE%20PROCEDIMIENTO%20ADMINISTRATIVO%20PARA%20EL%20MUNICIPIO%20DE%20CIUDAD%20GUADALUPE%20NUEVO%20LEON.pdf</t>
  </si>
  <si>
    <t>LEY DE ACCESO DE LAS MUJERES A UNA VIDA LIBRE DE VIOLENCIA</t>
  </si>
  <si>
    <t>CODIGO CIVIL PARA EL ESTADO DE NUE-VO LEON.</t>
  </si>
  <si>
    <t>CÓDIGO DE PROCEDIMIENTOS CIVILES DEL ESTADO DE NUEVO LEÓN.</t>
  </si>
  <si>
    <t>CÓDIGO FISCAL DEL ESTADO DE NUEVO LEÓN</t>
  </si>
  <si>
    <t>CÓDIGO PENAL PARA EL ESTADO DE NUEVO LEON</t>
  </si>
  <si>
    <t>CÓDIGO PROCESAL PENAL PARA EL ESTADO DE NUEVO LEÓN</t>
  </si>
  <si>
    <t>Reglamento del Sistema Municipal Anticorrupción para el Municipio de Guadalupe, Nuevo León</t>
  </si>
  <si>
    <t>http://guadalupe.gob.mx/Transparencia/Formatos/Articulo95/Articulo_95_1/Reglamentos/REGLAMENTO%20DEL%20SISTEMA%20MUNICIPAL%20ANTICORRUPCI%C3%93N%20PARA%20EL%20MUNICIPIO.pdf</t>
  </si>
  <si>
    <t>LEY ESTATAL DE SALUD</t>
  </si>
  <si>
    <t>LEY  DE TRANSPARENCIA Y ACCESO A LA INFORMACIÓN PÚBLICA DEL ESTADO DE NUEVO LEÓN.</t>
  </si>
  <si>
    <t>LEY GENERAL DE CONTABILIDAD GUBERNAMENTAL</t>
  </si>
  <si>
    <t>LEY AMBIENTAL DEL ESTADO DE NUEVO LEÓN</t>
  </si>
  <si>
    <t>Ley de Asentamientos Humanos, Ordenamiento Territorial y Desarrollo Urbano para el Estado de Nuevo León</t>
  </si>
  <si>
    <t>LEY DE HACIENDA DEL ESTADO DE NUEVO LEÓN.</t>
  </si>
  <si>
    <t>LEY DE GOBIERNO MUNICIPAL DEL ESTADO DE NUEVO LEÓN</t>
  </si>
  <si>
    <t>Código</t>
  </si>
  <si>
    <t>CÓDIGO FEDERAL DE PROCEDIMIENTOS CIVILES</t>
  </si>
  <si>
    <t>https://www.diputados.gob.mx/LeyesBiblio/pdf/CFPC.pdf</t>
  </si>
  <si>
    <t>CÓDIGO NACIONAL DE PROCEDIMIENTOS PENALES</t>
  </si>
  <si>
    <t>https://www.diputados.gob.mx/LeyesBiblio/pdf/CNPP.pdf</t>
  </si>
  <si>
    <t>LEY DE EDUCACIÓN DEL ESTADO</t>
  </si>
  <si>
    <t>CONSTITUCIÓN POLÍTICA DE LOS ESTADOS UNIDOS MEXICANOS</t>
  </si>
  <si>
    <t>CÓDIGO PENAL FEDERAL</t>
  </si>
  <si>
    <t>REGLAMENTO DE PROTECCION AMBIENTAL DEL MUNICIPIO DE GUADALUPE, NL.</t>
  </si>
  <si>
    <t>https://guadalupe.gob.mx/Transparencia/Formatos/Articulo95/Articulo_95_1/Reglamentos/REGLAMENTO%20DE%20PROTECCI%C3%93N%20AMBIENTAL%20DEL%20MUNICIPIO%20DE%20GUADALUPE,%20NUEVO%20LE%C3%93N.%20publicado%20PO%2005%20feb%202021.pdf</t>
  </si>
  <si>
    <t>LEY GENERAL DEL SISTEMA NACIONAL DE SEGURIDAD PÚBLICA</t>
  </si>
  <si>
    <t>LEY DE JUSTICIA ADMINISTRATIVA PARA EL ESTADO Y MUNICIPIOS DE NUEVO LEÓN</t>
  </si>
  <si>
    <t>LEY DE FISCALIZACIÓN SUPERIOR DEL ESTADO DE NUEVO LEÓN</t>
  </si>
  <si>
    <t>LEY PARA LA CONSTRUCCIÓN Y REHABILITACIÓN DE PAVIMENTOS DEL ESTADO DE NUEVO LEÓN</t>
  </si>
  <si>
    <t>Ley de Prevención de la Violencia y Delincuencia con Participación Ciudadana del Estado de Nuevo León</t>
  </si>
  <si>
    <t>lineamiento para persecución de vehículos</t>
  </si>
  <si>
    <t>https://guadalupe.gob.mx/Transparencia/Formatos/Articulo95/Articulo_95_1/Manuales%20Administrativos/04-Secretaria%20de%20Seguridad%20Publica%20y%20Proteccion%20Ciudadana/Lineamientos/AP07%20LINEAMIENTO%20PARA%20PERSECUCION%20DE%20VEHICULOS.pdf</t>
  </si>
  <si>
    <t>LEY DE PARTICIPACIÓN CIUDADANA PARA EL ESTADO DE NUEVO LEÓN</t>
  </si>
  <si>
    <t>Tratado internacional</t>
  </si>
  <si>
    <t>Pacto Internacional de Derechos Civiles y Políticos</t>
  </si>
  <si>
    <t>LEY General del Equilibrio Ecológico y la Protección al Ambiente</t>
  </si>
  <si>
    <t>https://www.diputados.gob.mx/LeyesBiblio/pdf/LGEEPA.pdf</t>
  </si>
  <si>
    <t>CÓDIGO CIVÍL FEDERAL</t>
  </si>
  <si>
    <t>https://www.diputados.gob.mx/LeyesBiblio/pdf/CCF.pdf</t>
  </si>
  <si>
    <t>REGLAMENTO DE TRANSPARENCIA, ACCESO A LA INFORMACIÓN PÚBLICA Y PROTECCIÓN DE DATOS PERSONALES DEL MUNICIPIO DE GUADALUPE, NL.</t>
  </si>
  <si>
    <t>Reglamento del Instituto Municipal de Planeación Integral del Municipio de Guadalupe, Nuevo León</t>
  </si>
  <si>
    <t>http://sistec.nl.gob.mx/Transparencia_2015/Archivos/AC_0001_0008_0169523-0000001.pdf</t>
  </si>
  <si>
    <t>REGLAMENTO DE GOBIERNO INTERIOR DEL REPUBLICANO AYUNTAMIENTO DE GUADALUPE, NUEVO LEÓN.</t>
  </si>
  <si>
    <t>https://guadalupe.gob.mx/Transparencia/Formatos/Articulo95/Articulo_95_1/Reglamentos/REGLAMENTO%20DE%20GOBIERNO%20INTERIOR%20DEL%20REPUBLICANO%20AYUNTAMIENTO%20DE%20GUADALUPE,%20NUEVO%20LE%C3%93N.pdf.pdf</t>
  </si>
  <si>
    <t>REGLAMENTO PARA LA PROTECCIÓN Y TENENCIA RESPONSABLE DE LOS ANIMALES EN EL MUNICIPIO DE GUADALUPE, NUEVO LEÓN.</t>
  </si>
  <si>
    <t>lineamientos para el contacto policial con víctimas del delito</t>
  </si>
  <si>
    <t>https://guadalupe.gob.mx/Transparencia/Formatos/Articulo95/Articulo_95_1/Manuales%20Administrativos/04-Secretaria%20de%20Seguridad%20Publica%20y%20Proteccion%20Ciudadana/Lineamientos/Lineamientos_para_el_contacto_policial_con_victimas_del_delito.pdf</t>
  </si>
  <si>
    <t>Lineamiento sobre detención, así como trato y traslado de detenidos</t>
  </si>
  <si>
    <t>https://guadalupe.gob.mx/Transparencia/Formatos/Articulo95/Articulo_95_1/Manuales%20Administrativos/04-Secretaria%20de%20Seguridad%20Publica%20y%20Proteccion%20Ciudadana/Lineamientos/Lineamiento_sobre%20detencion_asi_trato_tras_de_detenidos.pdf</t>
  </si>
  <si>
    <t>Lineamientos de actuación para incidentes extraordinarios</t>
  </si>
  <si>
    <t>https://guadalupe.gob.mx/Transparencia/Formatos/Articulo95/Articulo_95_1/Manuales%20Administrativos/04-Secretaria%20de%20Seguridad%20Publica%20y%20Proteccion%20Ciudadana/Lineamientos/Lineamientos_de_actuacion_para_incidentes_extraordinarios.pdf</t>
  </si>
  <si>
    <t>lineamientos respecto a la actuación policial fuera de servicio</t>
  </si>
  <si>
    <t>https://guadalupe.gob.mx/Transparencia/Formatos/Articulo95/Articulo_95_1/Manuales%20Administrativos/04-Secretaria%20de%20Seguridad%20Publica%20y%20Proteccion%20Ciudadana/Lineamientos/Lineamientos_respecto_a_la_actuacion_policial_fuera_de_servicio.pdf</t>
  </si>
  <si>
    <t>Otro</t>
  </si>
  <si>
    <t>Protocolo Porte de Armas para su Servicio</t>
  </si>
  <si>
    <t>https://guadalupe.gob.mx/Transparencia/Formatos/Articulo95/Articulo_95_1/Manuales%20Administrativos/04-Secretaria%20de%20Seguridad%20Publica%20y%20Proteccion%20Ciudadana/Protocolos/PROT%20PORTE%20DE%20ARMA%20PARA%20SU%20SERVICIO.pdf</t>
  </si>
  <si>
    <t>lineamientos para la seguridad de las instalaciones</t>
  </si>
  <si>
    <t>https://guadalupe.gob.mx/Transparencia/Formatos/Articulo95/Articulo_95_1/Manuales%20Administrativos/04-Secretaria%20de%20Seguridad%20Publica%20y%20Proteccion%20Ciudadana/Lineamientos/Lineamientos_para_la_seguridad_de_las_instalaciones.pdf</t>
  </si>
  <si>
    <t>Decreto</t>
  </si>
  <si>
    <t>DECRETO 397</t>
  </si>
  <si>
    <t>DECRETO 88</t>
  </si>
  <si>
    <t>http://guadalupe.gob.mx/Transparencia/Articulo95/Articulo_95_1/EJERCICIO%202017/HIPERVINCULOS%20NORMATIVOS/Decretos/Decreto%2088.pdf</t>
  </si>
  <si>
    <t>REGLAMENTO PARA LA CONSTRUCCIÓN Y PROTECCIÓN DE ACERAS DEL MUNICIPIO DE GUADALUPE, NL.</t>
  </si>
  <si>
    <t>https://guadalupe.gob.mx/Transparencia/Formatos/Articulo95/Articulo_95_1/Reglamentos/REGLAMENTO%20PARA%20LA%20CONSTRUCCI%C3%93N%20Y%20PROTECCI%C3%93N%20DE%20ACERAS%20DEL%20MUNICIPIO%20DE%20GUADALUPE,%20NUEVO%20LE%C3%93N%20PO%2005%20feb%202021.pdf</t>
  </si>
  <si>
    <t>DECRETO 311</t>
  </si>
  <si>
    <t>http://guadalupe.gob.mx/Transparencia/Articulo95/Articulo_95_1/EJERCICIO%202017/HIPERVINCULOS%20NORMATIVOS/Decretos/Decreto%20311.pdf</t>
  </si>
  <si>
    <t>Criterios</t>
  </si>
  <si>
    <t>Criterios para que los Sujetos Obligados Garanticen Condiciones de Accesibilidad que Permitan el Ejercicio de los Derechos Humanos de Acceso a la Información y Protección de Datos (Fecha de publicación: 04 de mayo del 2016, Vigencia: 05 de mayo de 2016).</t>
  </si>
  <si>
    <t>https://www.cotai.org.mx/descargas/mn/CriteriosSujetosObligadosAccesibilidad.pdf</t>
  </si>
  <si>
    <t>Secretaría Técnica de la Comisión de Transparencia y Acceso a la Información del Estado de Nuevo León</t>
  </si>
  <si>
    <t>Pacto Internacional de Derechos Económicos, Sociales y Culturales</t>
  </si>
  <si>
    <t>https://www.ohchr.org/sites/default/files/Documents/ProfessionalInterest/cescr_SP.pdf</t>
  </si>
  <si>
    <t>Reglamento de Prevención de Cambio Climático del Municipio de Guadalupe, Nuevo León</t>
  </si>
  <si>
    <t>https://guadalupe.gob.mx/Transparencia/Formatos/Articulo95/Articulo_95_1/Reglamentos/REGLAMENTO%20DE%20PREVENCION%20DE%20CAMBIO%20CLIMATICO.pdf</t>
  </si>
  <si>
    <t>REGLAMENTO DE TRÁNSITO Y VIALIDAD DEL MUNICIPIO DE GUADALUPE, NUEVO LEÓN</t>
  </si>
  <si>
    <t>REGLAMENTO DE LIMPIA DEL MUNICIPIO DE GUADALUPE, NUEVO LEÓN.</t>
  </si>
  <si>
    <t>https://guadalupe.gob.mx/Transparencia/Formatos/Articulo95/Articulo_95_1/Reglamentos/REGLAMENTO%20DE%20LIMPIA%20DEL%20MUNICIPIO%20DE%20GUADALUPE%20NUEVO%20LEON.pdf</t>
  </si>
  <si>
    <t>REGLAMENTO DE POLICIA Y BUEN GOBIERNO DEL MUNICIPIO DE CIUDAD GUADALUPE, NUEVO LEÓN.</t>
  </si>
  <si>
    <t>https://guadalupe.gob.mx/Transparencia/Formatos/Articulo95/Articulo_95_1/Reglamentos/reglamento%20de%20policia%20y%20buen%20gobierno%2001%20mayo%202019.pdf</t>
  </si>
  <si>
    <t>REGLAMENTO DE PROTECCIÓN CIVIL DEL MUNICIPIO DE GUADALUPE, NUEVO LEÓN</t>
  </si>
  <si>
    <t>https://guadalupe.gob.mx/Transparencia/Formatos/Articulo95/Articulo_95_1/Reglamentos/REGLAMENTO%20DE%20PROTECCION%20CIVIL%20DEL%20MUNICIPIO%20DE%20%20GUADALUPE,%20NUEVO%20LEON.pdf</t>
  </si>
  <si>
    <t>lineamientos sobre aplicación de boletas por infracciones de transito</t>
  </si>
  <si>
    <t>https://guadalupe.gob.mx/Transparencia/Formatos/Articulo95/Articulo_95_1/Manuales%20Administrativos/04-Secretaria%20de%20Seguridad%20Publica%20y%20Proteccion%20Ciudadana/Lineamientos/Lineamientos_sobre_aplic_de_boletas_por_%20infrac_de_trans.pdf</t>
  </si>
  <si>
    <t>lineamientos sobre accidentes de transito</t>
  </si>
  <si>
    <t>https://guadalupe.gob.mx/Transparencia/Formatos/Articulo95/Articulo_95_1/Manuales%20Administrativos/04-Secretaria%20de%20Seguridad%20Publica%20y%20Proteccion%20Ciudadana/Lineamientos/Lineamientos_sobre_accidentes_de_transito.pdf</t>
  </si>
  <si>
    <t>DECRETO 191</t>
  </si>
  <si>
    <t>http://guadalupe.gob.mx/Transparencia/Articulo95/Articulo_95_1/EJERCICIO%202017/HIPERVINCULOS%20NORMATIVOS/Decretos/Decreto%20191.pdf</t>
  </si>
  <si>
    <t>DECRETO 379</t>
  </si>
  <si>
    <t>http://guadalupe.gob.mx/Transparencia/Articulo95/Articulo_95_1/EJERCICIO%202017/HIPERVINCULOS%20NORMATIVOS/Decretos/Decreto%20379.pdf</t>
  </si>
  <si>
    <t>Convenio</t>
  </si>
  <si>
    <t>CONVENCION AMERICANA SOBRE DERECHOS HUMANOS</t>
  </si>
  <si>
    <t>https://www.cndh.org.mx/sites/default/files/doc/Programas/TrataPersonas/MarcoNormativoTrata/InsInternacionales/Regionales/Convencion_ADH.pdf</t>
  </si>
  <si>
    <t>DECRETO 415</t>
  </si>
  <si>
    <t>http://guadalupe.gob.mx/Transparencia/Articulo95/Articulo_95_1/EJERCICIO%202017/HIPERVINCULOS%20NORMATIVOS/Decretos/Decreto%20415.pdf</t>
  </si>
  <si>
    <t>Reglamento del Procedimiento Administrativo para la Entrega-Recepción del Gobierno Municipal de Guadalupe, Nuevo León</t>
  </si>
  <si>
    <t>https://guadalupe.gob.mx/Transparencia/Formatos/Articulo95/Articulo_95_1/Reglamentos/REGLAMENTO%20DEL%20PROC%20ADMTIVO%20PARA%20LA%20ENTREGA-RECEPCION%20DEL%20GOBIERNO%20MUNICIPAL%20DE%20GUADALUPE,%20NUEVO%20LE%C3%93N.pdf</t>
  </si>
  <si>
    <t>REGLAMENTO DE PANTEONES Y SERVICIOS FUNERARIOS</t>
  </si>
  <si>
    <t>https://guadalupe.gob.mx/Transparencia/Formatos/Articulo95/Articulo_95_1/Reglamentos/REGLAMENTO%20DE%20PANTEONES%20Y%20SERVICIOS%20FUNERARIOS%20PARA%20EL%20MUNICIPIO%20DE%20GUADALUPE,%20NL%20(30-JUNIO-2025).pdf</t>
  </si>
  <si>
    <t>REGLAMENTO DEL CONSEJO CONSULTIVO CIUDADANO DE SEGURIDAD PÚBLICA</t>
  </si>
  <si>
    <t>http://guadalupe.gob.mx/Transparencia/Articulo95/Articulo_95_1/EJERCICIO%202017/HIPERVINCULOS%20NORMATIVOS/Reglamentos/REGLAMENTO%20DEL%20CONSEJO%20CONSULTIVO%20CIUDADANO%20DE%20SEGURIDAD%20PUBLICA%20DEL%20BMUNICIPIO%20DE%20GUADALUPE%20NUEVO%20LEON.pdf</t>
  </si>
  <si>
    <t>REGLAMENTO DE MERCADOS DEL MUNICIPIO DE GUADALUPE, NUEVO LEON.</t>
  </si>
  <si>
    <t>http://guadalupe.gob.mx/Transparencia/Articulo95/Articulo_95_1/EJERCICIO%202017/HIPERVINCULOS%20NORMATIVOS/Reglamentos/REGLAMENTO%20DE%20MERCADOS%20DEL%20MUNICIPIO%20DE%20GUADALUPE%20NUEVO%20LEON.pdf</t>
  </si>
  <si>
    <t>REGLAMENTO DEL INSTITUTO MUNICIPAL DE LA JUVENTUD DE GUADALUPE.</t>
  </si>
  <si>
    <t>https://guadalupe.gob.mx/Transparencia/Formatos/Articulo95/Articulo_95_1/Reglamentos/reglamento%20instituto%20de%20la%20juventud%2008%20mayo%202019.pdf</t>
  </si>
  <si>
    <t>REGLAMENTO DE ESTACIONAMIENTOS PARA EL MUNICIPIO DE GUADALUPE, NUEVO LEÓN</t>
  </si>
  <si>
    <t>https://guadalupe.gob.mx/Transparencia/Formatos/Articulo95/Articulo_95_1/Reglamentos/REGLAMENTO%20DE%20ESTACIONAMIENTOS%20PARA%20EL%20MUNICIPIO%20DE%20GUADALUPE,%20NUEVO%20LE%C3%93N.pdf</t>
  </si>
  <si>
    <t>REGLAMENTO DE COMERCIO ESTABLECIDO DE CIUDAD GUADALUPE, NUEVO LEÓN.</t>
  </si>
  <si>
    <t>http://guadalupe.gob.mx/Transparencia/Articulo95/Articulo_95_1/EJERCICIO%202017/HIPERVINCULOS%20NORMATIVOS/Reglamentos/REGLAMENTO%20DE%20COMERCIO%20ESTABLECIDO%20DE%20CIUDAD%20GUADALUPE%20NUEVO%20LEON.pdf</t>
  </si>
  <si>
    <t>REGLAMENTO DE LA MEJORA REGULATORIA PARA EL MUNICIPIO DE GUADALUPE, NUEVO LEÓN.</t>
  </si>
  <si>
    <t>https://guadalupe.gob.mx/Transparencia/Formatos/Articulo95/Articulo_95_1/Reglamentos/REGLAMENTO%20DE%20LA%20MEJORA%20REGULATORIA%20PARA%20EL%20MUNICIPIO%20DE%20GUADALUPE,%20NUEVO%20LE%C3%93N..pdf</t>
  </si>
  <si>
    <t>REGLAMENTO PARA LA PROTECCIÓN DE LOS NO FUMADORES EN EL MUNICIPIO DE GUADALUPE, N. L.</t>
  </si>
  <si>
    <t>http://guadalupe.gob.mx/Transparencia/Articulo95/Articulo_95_1/EJERCICIO%202017/HIPERVINCULOS%20NORMATIVOS/Reglamentos/REGLAMENTO%20PARA%20LA%20PROTECCION%20DE%20LOS%20NO%20FUMADORES%20EN%20EL%20MUNICIPIO%20DE%20GUADALUPE%20N%20L.pdf</t>
  </si>
  <si>
    <t>Lineamientos de la Unidad de Atención Psicológica</t>
  </si>
  <si>
    <t>https://guadalupe.gob.mx/Transparencia/Formatos/Articulo95/Articulo_95_1/Manuales%20Administrativos/04-Secretaria%20de%20Seguridad%20Publica%20y%20Proteccion%20Ciudadana/Manuales/UNIDAD%20DE%20ATENCION%20PSICOLOGICA.pdf</t>
  </si>
  <si>
    <t>PROTOCOLO DE ATENCION POLICIAL EN CASOS DE VIOLENCIA FAMILIAR Y DE GENERO</t>
  </si>
  <si>
    <t>https://guadalupe.gob.mx/Transparencia/Formatos/Articulo95/Articulo_95_1/Manuales%20Administrativos/04-Secretaria%20de%20Seguridad%20Publica%20y%20Proteccion%20Ciudadana/Protocolos/PROT%20DE%20ATENCION%20POL%20EN%20CASOS%20DE%20VIO%20FAM%20Y%20GEN.pdf</t>
  </si>
  <si>
    <t>PROTOCOLO DEL USO DE LA FUERZA</t>
  </si>
  <si>
    <t>https://guadalupe.gob.mx/Transparencia/Formatos/Articulo95/Articulo_95_1/Manuales%20Administrativos/04-Secretaria%20de%20Seguridad%20Publica%20y%20Proteccion%20Ciudadana/Protocolos/PROT%20DEL%20USO%20DE%20LA%20FUERZA.pdf</t>
  </si>
  <si>
    <t>LEY DEL CATASTRO</t>
  </si>
  <si>
    <t>http://sistec.nl.gob.mx/Transparencia_2015/Archivos/AC_0001_0002_0169174-0000001.pdf</t>
  </si>
  <si>
    <t>LEY DE ASOCIACIONES PÚBLICO PRIVADAS PARA EL ESTADO DE NUEVO LEÓN</t>
  </si>
  <si>
    <t>http://www.hcnl.gob.mx/trabajo_legislativo/leyes/leyes/ley_de_asociaciones_publico_privadas_para_el_estado_de_nuevo_leon_texto_original/</t>
  </si>
  <si>
    <t>LEY PARA LA CONSERVACIÓN Y PROTECCIÓN DEL ARBOLADO URBANO DEL ESTADO DE NUEVO LEÓN</t>
  </si>
  <si>
    <t>REGLAMENTO DE ATENCIÓN Y PARTICIPACIÓN CIUDADANA DEL MUNICIPIO DE GUADALUPE, NUEVO LEÓN</t>
  </si>
  <si>
    <t>https://guadalupe.gob.mx/Transparencia/Formatos/Articulo95/Articulo_95_1/Reglamentos/Reglamento%20de%20Atencion%20y%20Participacion%20Ciudadana%20del%20Municipio%20de%20Guadalupe,%20Nuevo%20Leon.pdf</t>
  </si>
  <si>
    <t>LEY DE JUSTICIA CÍVICA PARA EL ESATDO DE NUEVO LEÓN</t>
  </si>
  <si>
    <t>LEY DEL SERVICIO CIVIL DEL ESTADO DE NUEVO LEON</t>
  </si>
  <si>
    <t>LEY DE INGRESOS DE LOS MUNICIPIOS DEL ESTADO DE NUEVO LEÓN PARA EL EJERCICIO FISCAL 2023</t>
  </si>
  <si>
    <t>REGLAMENTO DE ANUNCIOS DE GUADALUPE, NUEVO LEON</t>
  </si>
  <si>
    <t>https://guadalupe.gob.mx/Transparencia/Formatos/Articulo95/Articulo_95_1/Reglamentos/REGLAMENTO%20DE%20ANUNCIOS%20DEL%20MUNICIPIO%20DE%20GUADALUPE,%20NUEVO%20LE%C3%93N%20publicado%20PO%2003%20de%20marzo%202021.pdf</t>
  </si>
  <si>
    <t>REGLAMENTO DEL SERVICIO PROFESIONAL DE CARRERA POLICIAL DEL MUNICIPIO DE GUADALUPE, NUEVO LEÓN</t>
  </si>
  <si>
    <t>https://guadalupe.gob.mx/Transparencia/Formatos/Articulo95/Articulo_95_1/Reglamentos/REGLAMENTO%20%20DEL%20SERVICIO%20PROFESIONAL%20DE%20CARRERA%20POLICIAL%20DEL%20MPIO%20DE%20GUADALUPE,%20N.%20L.%20(16-OCTUBRE-2020).pdf</t>
  </si>
  <si>
    <t>REGLAMENTO DEL SISTEMA MUNICIPAL PARA LA IGUALDAD ENTRE MUJERES Y HOMBRES DE CD. GUADALUPE, NUEVO LEÓN.</t>
  </si>
  <si>
    <t>REGLAMENTO DE PERMISOS DE CONSTRUCCION DEL MUNICIPIO DE GUADALUPE, NUEVO LEÓN</t>
  </si>
  <si>
    <t>https://guadalupe.gob.mx/Transparencia/Formatos/Articulo95/Articulo_95_1/Reglamentos/REGLAMENTO%20DE%20PERMISOS%20DE%20CONSTRUCCI%C3%93N%20DE%20GUADALUPE,%20NUEVO%20LE%C3%93N.pdf</t>
  </si>
  <si>
    <t>REGLAMENTO DE PREVENCIÓN DE LA VIOLENCIA Y LA DELINCUENCIA, CON PARTICIPACIÓN CIUDADANA DEL MUNICIPIO DE GUADALUPE, NUEVO LEÓN.</t>
  </si>
  <si>
    <t>https://guadalupe.gob.mx/Transparencia/Formatos/Articulo95/Articulo_95_1/Reglamentos/REGLAMENTO%20DE%20PREV%20DE%20LA%20VIO%20Y%20LA%20DELINCUENCIA,%20DEL%20MUNICIPIO%20DE%20GUADALUPE,%20NUEVO%20LEON.pdf</t>
  </si>
  <si>
    <t>REGLAMENTO DE ZONIFICACIÓN Y USOS DE SUELO DEL MUNICIPIO DE GUADALUPE, NUEVO LEÓN</t>
  </si>
  <si>
    <t>https://guadalupe.gob.mx/Transparencia/Formatos/Articulo95/Articulo_95_1/Reglamentos/REGLAMENTO%20DE%20ZONIFICACION%20Y%20USO%20DE%20SUELO%20PARA%20EL%20MUNICIPIO%20DE%20GUADALUPE%20PUBLICADO%20EL%2030%20DE%20MARZO%202022.pdf</t>
  </si>
  <si>
    <t>DECRETO 395</t>
  </si>
  <si>
    <t>http://guadalupe.gob.mx/Transparencia/Articulo95/Articulo_95_1/EJERCICIO%202017/HIPERVINCULOS%20NORMATIVOS/Decretos/Decreto%20395.pdf</t>
  </si>
  <si>
    <t>REGLAMENTO DE LA GACETA MUNICIPAL DE GUADALUPE, NUEVO LEÓN</t>
  </si>
  <si>
    <t>http://guadalupe.gob.mx/Transparencia/Articulo95/Articulo_95_1/EJERCICIO%202017/HIPERVINCULOS%20NORMATIVOS/Reglamentos/REGLAMENTO%20DE%20LA%20GACETA%20MUNICIPAL%20DE%20GUADALUPE%20NUEVO%20LEON.pdf</t>
  </si>
  <si>
    <t>LEY DE PROTECCIÓN Y BIENESTAR ANIMAL PARA LA SUSTENTABILIDAD DEL ESTADO DE NUEVO LEÓN</t>
  </si>
  <si>
    <t>REGLAMENTO DEL SISTEMA DE JUSTICIA CÍVICA PARA EL MUNICIPIO DE GUADALUPE, NUEVO LEÓN</t>
  </si>
  <si>
    <t>https://guadalupe.gob.mx/Transparencia/Formatos/Articulo95/Articulo_95_1/Reglamentos/REGLAMENTO%20DE%20JUSTICIA%20CIVICA%20PARA%20EL%20MUNICIPIO%20DE%20GUADALUPE,%20NUEVO%20LE%C3%93N.pdf</t>
  </si>
  <si>
    <t>REGLAMENTO DE ATENCIÓN A VÍCTIMAS Y FAMILIARES DE DESAPARICIÓN FORZADA DE PERSONAS Y DE DESAPARICIÓN COMETIDA POR PARTICULARES DEL MUNICIPIO DE GUADALUPE, NUEVO LEÓN.</t>
  </si>
  <si>
    <t>https://guadalupe.gob.mx/Transparencia/Formatos/Articulo95/Articulo_95_1/Reglamentos/REGLAMENTO%20DE%20ATENCI%C3%93N%20A%20VICTIMAS%20Y%20FAMILIARES%20DE%20DESAPARICI%C3%93N%20FORZADA%20DE%20PERSONAS%20Y%20DESAPARICION%20COMETIDA.pdf</t>
  </si>
  <si>
    <t>REGLAMENTO PARA LA PREVENCIÓN Y COMBATE AL ABUSO DEL ALCOHOL Y DE REGULACIÓN DE SU VENTA, EXPENDIO Y CONSUMO EN EL MUNICIPIO DE GUADALUPE, NUEVO LEÓN.</t>
  </si>
  <si>
    <t>https://guadalupe.gob.mx/Transparencia/Formatos/Articulo95/Articulo_95_1/Reglamentos/REGLAMENTO%20PARA%20LA%20PREV%20Y%20CTE%20AL%20ABUSO%20DEL%20ALCOHOL%20EN%20EL%20MPIO%20DE%20GPE%20NVO%20LN.pdf</t>
  </si>
  <si>
    <t>REGLAMENTO DEL TRIBUNAL DE ARBITRAJE DEL MUNICIPIO DE GUADALUPE, NUEVO LEÓN,</t>
  </si>
  <si>
    <t>http://guadalupe.gob.mx/Transparencia/Articulo95/Articulo_95_1/EJERCICIO%202017/HIPERVINCULOS%20NORMATIVOS/Reglamentos/REGLAMENTO%20DEL%20TRIBUNAL%20DE%20ARBITRAJE%20DEL%20MUNICIPIO%20DE%20GUADALUPE%20NUEVO%20LEON.pdf</t>
  </si>
  <si>
    <t>REGLAMENTO DEL SISTEMA MUNICIPAL DE PROTECCIÓN INTEGRAL DE NIÑAS, NIÑOS Y ADOLESCENTES DE GUADALUPE, NUEVO LEÓN.</t>
  </si>
  <si>
    <t>http://sgi.nl.gob.mx/Transparencia_2015/Archivos/AC_0001_0008_0165613-0000001.pdf</t>
  </si>
  <si>
    <t>REGLAMENTO INTERIOR DE LA SECRETARÍA DE SEGURIDAD PÚBLICA Y PROTECCIÓN CIUDADANA DE GUADALUPE, NUEVO LEÓN</t>
  </si>
  <si>
    <t>Reglamento para la Inclusión de las Personas con Discapacidad y otros Grupos Vulnerables de Guadalupe, Nuevo León.</t>
  </si>
  <si>
    <t>lineamientos para la investigación de incidentes del uso de la fuerza</t>
  </si>
  <si>
    <t>https://guadalupe.gob.mx/Transparencia/Formatos/Articulo95/Articulo_95_1/Manuales%20Administrativos/04-Secretaria%20de%20Seguridad%20Publica%20y%20Proteccion%20Ciudadana/Lineamientos/Lineamientos_para_la_investigacion_de_inc_del_uso_de_la_fuerza.pdf</t>
  </si>
  <si>
    <t>lineamientos para recibir denuncias</t>
  </si>
  <si>
    <t>https://guadalupe.gob.mx/Transparencia/Formatos/Articulo95/Articulo_95_1/Manuales%20Administrativos/04-Secretaria%20de%20Seguridad%20Publica%20y%20Proteccion%20Ciudadana/Lineamientos/Lineamientos%20para%20recibir%20denuncias.pdf</t>
  </si>
  <si>
    <t>lineamientos para atención a medios de comunicación y sobre información publica</t>
  </si>
  <si>
    <t>https://guadalupe.gob.mx/Transparencia/Formatos/Articulo95/Articulo_95_1/Manuales%20Administrativos/04-Secretaria%20de%20Seguridad%20Publica%20y%20Proteccion%20Ciudadana/Lineamientos/Lineamientos_para_atencion_a_medios_de_comunicacion.pdf</t>
  </si>
  <si>
    <t>lineamiento para la distribución del estado de fuerza</t>
  </si>
  <si>
    <t>https://guadalupe.gob.mx/Transparencia/Formatos/Articulo95/Articulo_95_1/Manuales%20Administrativos/04-Secretaria%20de%20Seguridad%20Publica%20y%20Proteccion%20Ciudadana/Lineamientos/Lineamiento_para_la_distribucion_del_estado_de_fuerza.pdf</t>
  </si>
  <si>
    <t>REGLAMENTO INTERIOR DE LA SECRETARÍA DE SERVICIOS PÚBLICOS DEL MUNICIPIO DE GUADALUPE, NUEVO LEÓN</t>
  </si>
  <si>
    <t>https://guadalupe.gob.mx/Transparencia/Formatos/Articulo95/Articulo_95_1/Reglamentos/REGLAMENTO%20INTERIOR%20DE%20LA%20SECRETARIA%20DE%20SERVICIOS%20PUBLICOS%20DEL%20MUNICIPIO%20DE%20GUADALUPE,%20NUEVO%20LEON.pdf</t>
  </si>
  <si>
    <t>REGLAMENTO DEL DEPORTE PARA EL MUNICIPIO DE GUADALUPE, NUEVO LEÓN</t>
  </si>
  <si>
    <t>https://guadalupe.gob.mx/Transparencia/Formatos/Articulo95/Articulo_95_1/Reglamentos/REGLAMENTO%20DEL%20DEPORTE%20PARA%20EL%20MUNICIPIO%20DE%20GUADALUPE,%20NUEVO%20LEON%20(30-JUNIO-2025).pdf</t>
  </si>
  <si>
    <t>REGLAMENTO DE EDUCACIÓN DEL MUNICIPIO DE GUADALUPE, NUEVO LEÓN</t>
  </si>
  <si>
    <t>https://guadalupe.gob.mx/Transparencia/Formatos/Articulo95/Articulo_95_1/Reglamentos/REGLAMENTO%20DE%20EDUCACION%20DEL%20MUNICIPIO%20DE%20GUADALUPE,%20NUEVO%20LEON%20(30-JUNIO-2025).pdf</t>
  </si>
  <si>
    <t>REGLAMENTO DE ARCHIVO DE LA ADMINISTRACIÓN PÚBLICA PARA EL MUNICIPIO DE GUADALUPE, NUEVO LEÓN</t>
  </si>
  <si>
    <t>https://guadalupe.gob.mx/Transparencia/Formatos/Articulo95/Articulo_95_1/Reglamentos/REGLAMENTO%20DE%20ARCHIVO%20DE%20LA%20ADMINISTRACION%20PUBLICA%20PARA%20EL%20MUNICIPIO%20DE%20GUADALUPE,%20NUEVO%20LEON%20(30-JUNIO-2025).pdf</t>
  </si>
  <si>
    <t>REGLAMENTO DE TRÁNSITO Y VIALIDAD DEL MUNICIPIO DE GUADALUPE, N.L.</t>
  </si>
  <si>
    <t>https://sistec.nl.gob.mx/Transparencia_2015/Archivos/AC_0001_0008_0173677-0000003.pdf</t>
  </si>
  <si>
    <t>REGLAMENTO DE GOBIERNO MUNICIPAL DEL R. AYUNTAMIENTO DE GUADALUPE, N.L</t>
  </si>
  <si>
    <t>https://sistec.nl.gob.mx/Transparencia_2015/Archivos/AC_0001_0008_0173678-0000002.pdf</t>
  </si>
  <si>
    <t>REGLAMENTO DE LA SECRETARÍA DE LA MUJER, INCLUSIÓN Y DERECHOS HUMANOS DEL MUNICIPIO DE GUADALUPE, N.L.</t>
  </si>
  <si>
    <t>https://sistec.nl.gob.mx/Transparencia_2015/Archivos/AC_0001_0008_0173679-0000001.pdf</t>
  </si>
  <si>
    <t>REGLAMENTO DE LOS DERECHOS DE LAS PERSONAS ADULTAS MAYORES DEL MUNICIPIO DE GUADALUPE, N.L.</t>
  </si>
  <si>
    <t>https://sistec.nl.gob.mx/Transparencia_2015/Archivos/AC_0001_0008_0173681-0000001.pdf</t>
  </si>
  <si>
    <t>REGLAMENTO DE SALUD DEL MUNICIPIO DE GUADALUPE, N.L.</t>
  </si>
  <si>
    <t>https://sistec.nl.gob.mx/Transparencia_2015/Archivos/AC_0001_0008_0173682-0000001.pdf</t>
  </si>
  <si>
    <t>REGLAMENTO DEL SISTEMA MUNICIPAL DE PROTECCIÓN INTEGRAL DE NIÑAS, NIÑOS Y ADOLESCENTES DEL MUNICIPIO DE GUADALUPE, N.L.</t>
  </si>
  <si>
    <t>https://sistec.nl.gob.mx/Transparencia_2015/Archivos/AC_0001_0008_0173684-0000001.pdf</t>
  </si>
  <si>
    <t>REGLAMENTO DEL SISTEMA MUNICIPAL PARA LA IGUALDAD ENTRE MUJERES Y HOMBRES DEL MUNICIPIO DE GUADALUPE, N.L.</t>
  </si>
  <si>
    <t>https://sistec.nl.gob.mx/Transparencia_2015/Archivos/AC_0001_0008_0173687-0000002.pdf</t>
  </si>
  <si>
    <t>REGLAMENTO INTERIOR DEL SISTEMA MUNICIPAL PARA EL DESARROLLO INTEGRAL DE LA FAMILIA DE GUADALUPE, N.L</t>
  </si>
  <si>
    <t>https://sistec.nl.gob.mx/Transparencia_2015/Archivos/AC_0001_0008_0173689-0000001.pdf</t>
  </si>
  <si>
    <t>REGLAMENTO PARA EL COMERCIO EN VÍA PÚBLICA Y ESPACIOS PÚBLICOS EN EL MUNICIPIO DE GUADALUPE, NUEVO LEÓN</t>
  </si>
  <si>
    <t>https://sistec.nl.gob.mx/Transparencia_2015/Archivos/AC_0001_0008_0173938-0000001.pdf</t>
  </si>
  <si>
    <t>Manual</t>
  </si>
  <si>
    <t xml:space="preserve">Manual de Funciones de la Dirección Administrativa de la Secretaría de Seguridad
Pública, Protección a la
Ciudadanía y Prevención
Social
</t>
  </si>
  <si>
    <t>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Administrativa.pdf</t>
  </si>
  <si>
    <t xml:space="preserve">Unidad de Transparencia y Modernización </t>
  </si>
  <si>
    <t xml:space="preserve">Manual de Procesos de la Dirección Administrativa de la Secretaría de Seguridad
Pública, Protección a la
Ciudadanía y Prevención
Social
</t>
  </si>
  <si>
    <t>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Administrativa.pdf</t>
  </si>
  <si>
    <t xml:space="preserve">Manual de Funciones de la Coordinación General de Asuntos Jurídicos de la Secretaría de Seguridad
Pública, Protección a la
Ciudadanía y Prevención
Social
</t>
  </si>
  <si>
    <t>https://guadalupe.gob.mx/Transparencia/Formatos/Articulo95/Articulo_95_1/Manuales%20Administrativos%202024-2027/04-Secretaria%20de%20Seguridad%20P%C3%BAblica,%20Protecci%C3%B3n%20a%20la%20Ciudadan%C3%ADa%20y%20Prevenci%C3%B3n%20Social/Manual%20de%20Funciones%20de%20la%20Coordinaci%C3%B3n%20General%20de%20Asuntos%20Jur%C3%ADdicos.pdf</t>
  </si>
  <si>
    <t xml:space="preserve">Manual de Procesos de la Coordinación General de Asuntos Jurídicos de la Secretaría de Seguridad
Pública, Protección a la
Ciudadanía y Prevención
Social
</t>
  </si>
  <si>
    <t>https://guadalupe.gob.mx/Transparencia/Formatos/Articulo95/Articulo_95_1/Manuales%20Administrativos%202024-2027/04-Secretaria%20de%20Seguridad%20P%C3%BAblica,%20Protecci%C3%B3n%20a%20la%20Ciudadan%C3%ADa%20y%20Prevenci%C3%B3n%20Social/Manual%20de%20Procesos%20de%20la%20Coordinaci%C3%B3n%20General%20de%20Asuntos%20Jur%C3%ADdicos.pdf</t>
  </si>
  <si>
    <t>Manual de Funciones de la Administración Pública Municipal Dirección General de Prevención Social de la Secretaría de Seguridad
Pública, Protección a la
Ciudadanía y Prevención
Social</t>
  </si>
  <si>
    <t>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General%20de%20Prevenci%C3%B3n%20Social.pdf</t>
  </si>
  <si>
    <t>Manual de Procesos de la Administración Pública Municipal Dirección General de Prevención Social de la Secretaría de Seguridad
Pública, Protección a la
Ciudadanía y Prevención
Social</t>
  </si>
  <si>
    <t>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General%20de%20Prevenci%C3%B3n%20Social.pdf</t>
  </si>
  <si>
    <t>Manual de Funciones de la Administración Pública Municipal Dirección de Policía de Tránsito de la Secretaría de Seguridad
Pública, Protección a la
Ciudadanía y Prevención
Social</t>
  </si>
  <si>
    <t>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de%20Polic%C3%ADa%20de%20Tr%C3%A1nsito.pdf</t>
  </si>
  <si>
    <t>Manual de Procesos de la Administración Pública Municipal Dirección de Policía de Tránsito de la Secretaría de Seguridad
Pública, Protección a la
Ciudadanía y Prevención
Social</t>
  </si>
  <si>
    <t>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de%20Polic%C3%ADa%20de%20Tr%C3%A1nsito.pdf</t>
  </si>
  <si>
    <t>Manual de Funciones de la Administración Pública Municipal Dirección de Unidad de Análisis de la Secretaría de Seguridad
Pública, Protección a la
Ciudadanía y Prevención
Social</t>
  </si>
  <si>
    <t>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de%20Unidad%20de%20An%C3%A1lisis.pdf</t>
  </si>
  <si>
    <t>Manual de Procesos de la Administración Pública Municipal Dirección de la Unidad de Análisis de la Secretaría de Seguridad
Pública, Protección a la
Ciudadanía y Prevención
Social</t>
  </si>
  <si>
    <t>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de%20Unidad%20de%20An%C3%A1lisis.pdf</t>
  </si>
  <si>
    <t>Manual de Funciones de la
Administración Pública Municipal de la Dirección del Centro de Control,
Comando, Comunicación y Cómputo</t>
  </si>
  <si>
    <t>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del%20Centro%20de%20Control,%20Comando,%20Comunicaci%C3%B3n%20y%20C%C3%B3mputo.pdf</t>
  </si>
  <si>
    <t>Manual de Procesos de la
Administración Pública Municipal de la Dirección del Centro de Control,
Comando, Comunicación y Cómputo</t>
  </si>
  <si>
    <t>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del%20Centro%20de%20Control,%20Comando,%20Comunicaci%C3%B3n%20y%20C%C3%B3mputo.pdf</t>
  </si>
  <si>
    <t>Manual de Funciones de la Administración Pública Municipal de la Secretaría de Administración</t>
  </si>
  <si>
    <t>https://guadalupe.gob.mx/Transparencia/Formatos/Articulo95/Articulo_95_1/Manuales%20Administrativos%202024-2027/05-Secretaria%20de%20Administracion/Manual%20de%20Funciones%20de%20la%20Oficina%20del%20Secretario.pdf</t>
  </si>
  <si>
    <t>Manual de Funciones de la Administración Pública Municipal de la Dirección de
Servicios Generales y Mantenimiento</t>
  </si>
  <si>
    <t>https://guadalupe.gob.mx/Transparencia/Formatos/Articulo95/Articulo_95_1/Manuales%20Administrativos%202024-2027/05-Secretaria%20de%20Administracion/Manual%20de%20Funciones%20de%20la%20Direcci%C3%B3n%20de%20Servicios%20Generales%20y%20Mantenimiento.pdf</t>
  </si>
  <si>
    <t>Manual de Procesos de la Administración Pública Municipal de la Dirección de
Servicios Generales y Mantenimiento</t>
  </si>
  <si>
    <t>https://guadalupe.gob.mx/Transparencia/Formatos/Articulo95/Articulo_95_1/Manuales%20Administrativos%202024-2027/05-Secretaria%20de%20Administracion/Manual%20de%20Procesos%20de%20la%20Direcci%C3%B3n%20de%20Servicios%20Generales%20y%20Mantenimiento.pdf</t>
  </si>
  <si>
    <t>Manual de Procesos de la Administración Pública Municipal de la Coordinación General de Panteones</t>
  </si>
  <si>
    <t>https://guadalupe.gob.mx/Transparencia/Formatos/Articulo95/Articulo_95_1/Manuales%20Administrativos%202024-2027/05-Secretaria%20de%20Administracion/Manual%20de%20Procesos%20de%20la%20Coordinaci%C3%B3n%20General%20de%20Panteones.pdf</t>
  </si>
  <si>
    <t>Manual de Funciones de la Administración Pública Municipal de la Dirección de
Programas Sociales</t>
  </si>
  <si>
    <t>https://guadalupe.gob.mx/Transparencia/Formatos/Articulo95/Articulo_95_1/Manuales%20Administrativos%202024-2027/09-Secretaria%20de%20Bienestar/Manual%20de%20Funciones%20de%20la%20Direcci%C3%B3n%20de%20Programas%20Sociales.pdf</t>
  </si>
  <si>
    <t xml:space="preserve">Manual de Funciones de la Administración Pública Municipal de la Dirección de
Cultura </t>
  </si>
  <si>
    <t>https://guadalupe.gob.mx/Transparencia/Formatos/Articulo95/Articulo_95_1/Manuales%20Administrativos%202024-2027/09-Secretaria%20de%20Bienestar/Manual%20de%20Funciones%20de%20la%20Direcci%C3%B3n%20de%20Cultura.pdf</t>
  </si>
  <si>
    <t>Manual de Funciones de la Administración Pública Municipal de la Dirección de
Mantenimiento a Escuelas</t>
  </si>
  <si>
    <t>https://guadalupe.gob.mx/Transparencia/Formatos/Articulo95/Articulo_95_1/Manuales%20Administrativos%202024-2027/11-Secretaria%20de%20Educaci%C3%B3n/Manual%20de%20Funciones%20de%20la%20Direcci%C3%B3n%20de%20Mantenimiento%20a%20Escuelas.pdf</t>
  </si>
  <si>
    <t>Manual de Funciones de la Administración Pública Municipal de la Dirección de
Proyectos Educativos y
Atención a Bibliotecas</t>
  </si>
  <si>
    <t>https://guadalupe.gob.mx/Transparencia/Formatos/Articulo95/Articulo_95_1/Manuales%20Administrativos%202024-2027/11-Secretaria%20de%20Educaci%C3%B3n/Manual%20de%20Funciones%20de%20la%20Direcci%C3%B3n%20de%20Proyectos%20Educativos%20y%20Atenci%C3%B3n%20a%20Bibliotecas.pdf</t>
  </si>
  <si>
    <t>Manual de Funciones de la Administración Pública Municipal de la Dirección de Atención a
Docentes y Padres de Familia</t>
  </si>
  <si>
    <t>https://guadalupe.gob.mx/Transparencia/Formatos/Articulo95/Articulo_95_1/Manuales%20Administrativos%202024-2027/11-Secretaria%20de%20Educaci%C3%B3n/Manual%20de%20Funciones%20de%20la%20Direcci%C3%B3n%20de%20Atenci%C3%B3n%20a%20Docentes%20y%20Padres%20de%20Familia.pdf</t>
  </si>
  <si>
    <t>Manual de Funciones de la Administración Pública Municipal de la Dirección de
Salud Educativa</t>
  </si>
  <si>
    <t>https://guadalupe.gob.mx/Transparencia/Formatos/Articulo95/Articulo_95_1/Manuales%20Administrativos%202024-2027/11-Secretaria%20de%20Educaci%C3%B3n/Manual%20de%20Funciones%20de%20la%20Direcci%C3%B3n%20de%20Salud%20Educativa.pdf</t>
  </si>
  <si>
    <t>Manual de Funciones de la Administración Pública Municipal de la Dirección General de Seguimiento</t>
  </si>
  <si>
    <t>https://guadalupe.gob.mx/Transparencia/Formatos/Articulo95/Articulo_95_1/Manuales%20Administrativos%202024-2027/14-Secretaria%20de%20Innovaci%C3%B3n%20y%20Gobierno%20Digital/Manual%20de%20Funciones%20de%20la%20Direcci%C3%B3n%20General%20de%20Seguimiento.pdf</t>
  </si>
  <si>
    <t xml:space="preserve">Manual de Funciones de la Administración Pública Municipal de la Dirección de Innovación y Gobierno
Digital
</t>
  </si>
  <si>
    <t>https://guadalupe.gob.mx/Transparencia/Formatos/Articulo95/Articulo_95_1/Manuales%20Administrativos%202024-2027/14-Secretaria%20de%20Innovaci%C3%B3n%20y%20Gobierno%20Digital/Manual%20de%20Funciones%20de%20la%20Direcci%C3%B3n%20de%20Innovaci%C3%B3n%20y%20Gobierno%20Digital.pdf</t>
  </si>
  <si>
    <t xml:space="preserve">Manual de Procesos de la Administración Pública Municipal de la Dirección de Innovación y Gobierno
Digital
</t>
  </si>
  <si>
    <t>https://guadalupe.gob.mx/Transparencia/Formatos/Articulo95/Articulo_95_1/Manuales%20Administrativos%202024-2027/14-Secretaria%20de%20Innovaci%C3%B3n%20y%20Gobierno%20Digital/Manual%20de%20Procesos%20de%20la%20Direcci%C3%B3n%20de%20Innovaci%C3%B3n%20y%20Gobierno%20Digital.pdf</t>
  </si>
  <si>
    <t xml:space="preserve">Manual de Funciones de la Administración Pública Municipal de la Dirección de Proyectos y Políticas
Públicas
</t>
  </si>
  <si>
    <t>https://guadalupe.gob.mx/Transparencia/Formatos/Articulo95/Articulo_95_1/Manuales%20Administrativos%202024-2027/14-Secretaria%20de%20Innovaci%C3%B3n%20y%20Gobierno%20Digital/Manual%20de%20Funciones%20de%20la%20Direcci%C3%B3n%20de%20Proyectos%20y%20Pol%C3%ADticas%20P%C3%BAblicas.pdf</t>
  </si>
  <si>
    <t xml:space="preserve">Manual de Procesos de la Administración Pública Municipal de la Dirección de Proyectos y Políticas
Públicas
</t>
  </si>
  <si>
    <t>https://guadalupe.gob.mx/Transparencia/Formatos/Articulo95/Articulo_95_1/Manuales%20Administrativos%202024-2027/14-Secretaria%20de%20Innovaci%C3%B3n%20y%20Gobierno%20Digital/Manual%20de%20Procesos%20de%20la%20Direcci%C3%B3n%20de%20Proyectos%20y%20Pol%C3%ADticas%20P%C3%BAblicas.pdf</t>
  </si>
  <si>
    <t xml:space="preserve">Manual de Funciones de la Administración Pública Municipal de la Coordinación Administrativa 
</t>
  </si>
  <si>
    <t>https://guadalupe.gob.mx/Transparencia/Formatos/Articulo95/Articulo_95_1/Manuales%20Administrativos%202024-2027/14-Secretaria%20de%20Innovaci%C3%B3n%20y%20Gobierno%20Digital/Manual%20de%20Funciones%20de%20la%20Coordinacion%20Administrativa.pdf</t>
  </si>
  <si>
    <t>Manual de Funciones de la Administración Pública Municipal de la Dirección General de la Oficina
Ejecutiva de la Presidencia Municipal</t>
  </si>
  <si>
    <t>https://guadalupe.gob.mx/Transparencia/Formatos/Articulo95/Articulo_95_1/Manuales%20Administrativos%202024-2027/15-Direcci%C3%B3n%20General%20de%20la%20Oficina%20Ejecutiva%20de%20la%20Presidencia%20Municipal/Manual%20de%20Funciones%20Dir%20Gral%20de%20la%20Oficina%20Ejecutiva.pdf</t>
  </si>
  <si>
    <t>Manual de Funciones de la Adiministración Pública Municipal Coordinación de Centros de Mediación</t>
  </si>
  <si>
    <t>https://guadalupe.gob.mx/Transparencia/Formatos/Articulo95/Articulo_95_1/Manuales%20Administrativos%202024-2027/01-Secretaria%20del%20Ayuntamiento/Manual%20de%20Funciones%20de%20la%20Coordinaci%C3%B3n%20de%20Centros%20de%20Mediaci%C3%B3n.pdf</t>
  </si>
  <si>
    <t>Manual de Funciones de la Adiministración Pública Municipal Coordinación de Asuntos Religiosos</t>
  </si>
  <si>
    <t>https://guadalupe.gob.mx/Transparencia/Formatos/Articulo95/Articulo_95_1/Manuales%20Administrativos%202024-2027/01-Secretaria%20del%20Ayuntamiento/Manual%20de%20Funciones%20de%20la%20Coordinaci%C3%B3n%20de%20Asuntos%20Religiosos.pdf</t>
  </si>
  <si>
    <t>Manual de Funciones de la Adiministración Pública Municipal Coordinación General de Archivos</t>
  </si>
  <si>
    <t>https://guadalupe.gob.mx/Transparencia/Formatos/Articulo95/Articulo_95_1/Manuales%20Administrativos%202024-2027/01-Secretaria%20del%20Ayuntamiento/Manual%20de%20Funciones%20de%20la%20Coordinaci%C3%B3n%20General%20de%20Archivo.pdf</t>
  </si>
  <si>
    <t>Manual de Funciones de la Adiministración Pública Municipal Dirección de Bomberos</t>
  </si>
  <si>
    <t>https://guadalupe.gob.mx/Transparencia/Formatos/Articulo95/Articulo_95_1/Manuales%20Administrativos%202024-2027/01-Secretaria%20del%20Ayuntamiento/Manual%20de%20Funciones%20de%20la%20Direcci%C3%B3n%20de%20Bomberos.pdf</t>
  </si>
  <si>
    <t>Manual de Funciones de la Adiministración Pública Municipal Dirección de Protección Civil</t>
  </si>
  <si>
    <t>https://guadalupe.gob.mx/Transparencia/Formatos/Articulo95/Articulo_95_1/Manuales%20Administrativos%202024-2027/01-Secretaria%20del%20Ayuntamiento/Manual%20de%20Funciones%20Direcci%C3%B3n%20de%20Protecci%C3%B3n%20Civil.pdf</t>
  </si>
  <si>
    <t>Manual de Funciones de la Adiministración Pública Municipal Dirección de Orientación, Ordenamiento y Verificación</t>
  </si>
  <si>
    <t>https://guadalupe.gob.mx/Transparencia/Formatos/Articulo95/Articulo_95_1/Manuales%20Administrativos%202024-2027/01-Secretaria%20del%20Ayuntamiento/Manual%20de%20Funciones%20Direcci%C3%B3n%20de%20Orientaci%C3%B3n,%20Ordenamiento%20y%20Verificaci%C3%B3n.pdf</t>
  </si>
  <si>
    <t>Manual de Funciones de la Adiministración Pública Municipal Dirección de Desarrollo Politico</t>
  </si>
  <si>
    <t>https://guadalupe.gob.mx/Transparencia/Formatos/Articulo95/Articulo_95_1/Manuales%20Administrativos%202024-2027/01-Secretaria%20del%20Ayuntamiento/Manual%20de%20Funciones%20de%20la%20Direcci%C3%B3n%20de%20Desarrollo%20Pol%C3%ADtico.pdf</t>
  </si>
  <si>
    <t>Manual de Funciones de la Adiministración Pública Municipal Dirección General de Segumiento</t>
  </si>
  <si>
    <t>https://guadalupe.gob.mx/Transparencia/Formatos/Articulo95/Articulo_95_1/Manuales%20Administrativos%202024-2027/02-Secretaria%20de%20Finanzas%20y%20Tesoreria%20Municipal/Manual%20de%20Funciones%20de%20la%20Direcci%C3%B3n%20General%20de%20Control%20y%20Seguimiento.pdf</t>
  </si>
  <si>
    <t>Manual de Procesos de la Administración Pública Municipal Dirección de Egresos y Control Presupuestal</t>
  </si>
  <si>
    <t>https://guadalupe.gob.mx/Transparencia/Formatos/Articulo95/Articulo_95_1/Manuales%20Administrativos%202024-2027/02-Secretaria%20de%20Finanzas%20y%20Tesoreria%20Municipal/Manual%20de%20Procesos%20de%20la%20Direcci%C3%B3n%20de%20Egresos%20y%20Control%20Presupuestal.pdf</t>
  </si>
  <si>
    <t>Manual de Funciones de la Administración Pública Municipal Dirección de Egresos y Control Presupuestal</t>
  </si>
  <si>
    <t>https://guadalupe.gob.mx/Transparencia/Formatos/Articulo95/Articulo_95_1/Manuales%20Administrativos%202024-2027/02-Secretaria%20de%20Finanzas%20y%20Tesoreria%20Municipal/Manual%20de%20Funciones%20de%20la%20Direcci%C3%B3n%20de%20Egresos%20y%20Control%20Presupuestal.pdf</t>
  </si>
  <si>
    <t>Manual de Procesos de la Administración Pública Municipal Dirección de Ingresos</t>
  </si>
  <si>
    <t>https://guadalupe.gob.mx/Transparencia/Formatos/Articulo95/Articulo_95_1/Manuales%20Administrativos%202024-2027/02-Secretaria%20de%20Finanzas%20y%20Tesoreria%20Municipal/Manual%20de%20Procesos%20de%20la%20Direcci%C3%B3n%20de%20Ingresos.pdf</t>
  </si>
  <si>
    <t>Manual de Funciones de la Administración Pública Municipal Dirección de Ingresos</t>
  </si>
  <si>
    <t>https://guadalupe.gob.mx/Transparencia/Formatos/Articulo95/Articulo_95_1/Manuales%20Administrativos%202024-2027/02-Secretaria%20de%20Finanzas%20y%20Tesoreria%20Municipal/Manual%20de%20Funciones%20de%20la%20Direcci%C3%B3n%20de%20Ingresos.pdf</t>
  </si>
  <si>
    <t>Manual de Funciones de la Administración Pública Municipal Dirección de Patrimonio</t>
  </si>
  <si>
    <t>https://guadalupe.gob.mx/Transparencia/Formatos/Articulo95/Articulo_95_1/Manuales%20Administrativos%202024-2027/02-Secretaria%20de%20Finanzas%20y%20Tesoreria%20Municipal/Manual%20de%20Funciones%20de%20la%20Direcci%C3%B3n%20de%20Patrimonio.pdf</t>
  </si>
  <si>
    <t>Manual de Procesos de la Administración Pública Municipal Dirección de Patrimonio</t>
  </si>
  <si>
    <t>https://guadalupe.gob.mx/Transparencia/Formatos/Articulo95/Articulo_95_1/Manuales%20Administrativos%202024-2027/02-Secretaria%20de%20Finanzas%20y%20Tesoreria%20Municipal/Manual%20de%20Procesos%20de%20la%20Direcci%C3%B3n%20de%20Patrimonio.pdf</t>
  </si>
  <si>
    <t>Manual de Funciones de la Administración Pública Municipal Dirección de Auditoria y de Servicios</t>
  </si>
  <si>
    <t>https://guadalupe.gob.mx/Transparencia/Formatos/Articulo95/Articulo_95_1/Manuales%20Administrativos%202024-2027/03-Secretaria%20de%20la%20Funcion%20Publica/Manual%20de%20Funciones%20de%20la%20Direcci%C3%B3n%20de%20Auditor%C3%ADa%20y%20de%20Servicios.pdf</t>
  </si>
  <si>
    <t>Manual de Funciones de la Administración Pública Municipal Unidad de
Transparencia y Modernización</t>
  </si>
  <si>
    <t>https://guadalupe.gob.mx/Transparencia/Formatos/Articulo95/Articulo_95_1/Manuales%20Administrativos%202024-2027/03-Secretaria%20de%20la%20Funcion%20Publica/Manual%20de%20Funciones%20de%20la%20Unidad%20de%20Transparencia%20y%20Modernizaci%C3%B3n.pdf</t>
  </si>
  <si>
    <t>Manual de Funciones de la Administración Pública Municipal Unidad de
Unidad de Prevención, Control y Procesos</t>
  </si>
  <si>
    <t>https://guadalupe.gob.mx/Transparencia/Formatos/Articulo95/Articulo_95_1/Manuales%20Administrativos%202024-2027/03-Secretaria%20de%20la%20Funcion%20Publica/Manual%20de%20Funciones%20de%20la%20Unidad%20de%20Prevenci%C3%B3n,%20Control%20y%20Procesos.pdf</t>
  </si>
  <si>
    <t>Manual de Procesos de la Administración Pública Municipal Unidad de
Transparencia y Modernización</t>
  </si>
  <si>
    <t>https://guadalupe.gob.mx/Transparencia/Formatos/Articulo95/Articulo_95_1/Manuales%20Administrativos%202024-2027/03-Secretaria%20de%20la%20Funcion%20Publica/Manual%20de%20Procesos%20de%20la%20Unidad%20de%20Transperencia%20y%20Modernizaci%C3%B3n.pdf</t>
  </si>
  <si>
    <t>Manual de Procesos de la Administración Pública Municipal Unidad de
Unidad de Prevención, Control y Procesos</t>
  </si>
  <si>
    <t>https://guadalupe.gob.mx/Transparencia/Formatos/Articulo95/Articulo_95_1/Manuales%20Administrativos%202024-2027/03-Secretaria%20de%20la%20Funcion%20Publica/Manual%20de%20Procesos%20de%20la%20Unidad%20de%20Prevenci%C3%B3n,%20Control%20y%20Procesos.pdf</t>
  </si>
  <si>
    <t>Manual de Procesos de la Administración Pública Municipal Dirección de Auditoria y de Servicios</t>
  </si>
  <si>
    <t>https://guadalupe.gob.mx/Transparencia/Formatos/Articulo95/Articulo_95_1/Manuales%20Administrativos%202024-2027/03-Secretaria%20de%20la%20Funcion%20Publica/Manual%20de%20Procesos%20de%20la%20Direcci%C3%B3n%20de%20Auditor%C3%ADa%20y%20de%20Servicios.pdf</t>
  </si>
  <si>
    <t>Manual de Procesos de la Administración Pública Municipal Dirección de Auditoria de Obras</t>
  </si>
  <si>
    <t>https://guadalupe.gob.mx/Transparencia/Formatos/Articulo95/Articulo_95_1/Manuales%20Administrativos%202024-2027/03-Secretaria%20de%20la%20Funcion%20Publica/Manual%20de%20Procesos%20de%20la%20Direcci%C3%B3n%20de%20Auditor%C3%ADa%20de%20Obras.pdf</t>
  </si>
  <si>
    <t>Manual de Funciones de la Administración Pública Municipal Dirección de Auditoria de Obras</t>
  </si>
  <si>
    <t>https://guadalupe.gob.mx/Transparencia/Formatos/Articulo95/Articulo_95_1/Manuales%20Administrativos%202024-2027/03-Secretaria%20de%20la%20Funcion%20Publica/Manual%20de%20Funciones%20de%20la%20Direcci%C3%B3n%20de%20Auditor%C3%ADa%20de%20Obras.pdf</t>
  </si>
  <si>
    <t>Manual de Funciones de la Administración Pública Municipal Oficina del Secretario</t>
  </si>
  <si>
    <t>https://guadalupe.gob.mx/Transparencia/Formatos/Articulo95/Articulo_95_1/Manuales%20Administrativos%202024-2027/03-Secretaria%20de%20la%20Funcion%20Publica/Manual%20de%20Funciones%20de%20la%20Oficina%20del%20Secretario%20de%20la%20Funci%C3%B3n%20P%C3%BAblica.pdf</t>
  </si>
  <si>
    <t>Manual de Funciones de la Administración Pública Municipal Drieccion General de Fomento</t>
  </si>
  <si>
    <t>https://guadalupe.gob.mx/Transparencia/Formatos/Articulo95/Articulo_95_1/Manuales%20Administrativos%202024-2027/06-Secretar%C3%ADa%20de%20Inversi%C3%B3n,%20Desarrollo%20Econ%C3%B3mico%20e%20Impulso%20al%20Empleo/Manual%20de%20Funciones%20de%20la%20Direcci%C3%B3n%20General%20de%20Fomento%20Econ%C3%B3mico.pdf</t>
  </si>
  <si>
    <t>Manual de Funciones de la Administración Pública Municipal Direccion de imagen urbana</t>
  </si>
  <si>
    <t>https://guadalupe.gob.mx/Transparencia/Formatos/Articulo95/Articulo_95_1/Manuales%20Administrativos%202024-2027/07-Secretaria%20de%20Servicios%20Publicos/Manual%20de%20Funciones%20de%20la%20Direcci%C3%B3n%20de%20Imagen%20Urbana.pdf</t>
  </si>
  <si>
    <t>Manual de Procesos de la Administración Pública Municipal Direccion de iamgen urbana</t>
  </si>
  <si>
    <t>https://guadalupe.gob.mx/Transparencia/Formatos/Articulo95/Articulo_95_1/Manuales%20Administrativos%202024-2027/07-Secretaria%20de%20Servicios%20Publicos/Manual%20de%20Procesos%20de%20la%20Direcci%C3%B3n%20de%20Imagen%20Urbana.pdf</t>
  </si>
  <si>
    <t>Manual de Funciones de la Administración Pública Municipal Direccion de Limpia</t>
  </si>
  <si>
    <t>https://guadalupe.gob.mx/Transparencia/Formatos/Articulo95/Articulo_95_1/Manuales%20Administrativos%202024-2027/07-Secretaria%20de%20Servicios%20Publicos/Manual%20de%20Funciones%20de%20la%20Direcci%C3%B3n%20de%20Limpia.pdf</t>
  </si>
  <si>
    <t>Manual de Procesos de la Administración Pública Municipal Direccion de Limpia</t>
  </si>
  <si>
    <t>https://guadalupe.gob.mx/Transparencia/Formatos/Articulo95/Articulo_95_1/Manuales%20Administrativos%202024-2027/07-Secretaria%20de%20Servicios%20Publicos/Manual%20de%20Procesos%20de%20la%20Direcci%C3%B3n%20de%20Limpia.pdf</t>
  </si>
  <si>
    <t>Manual de Funciones de la Administración Pública Municipal Direccion de Parques y Plazas</t>
  </si>
  <si>
    <t>https://guadalupe.gob.mx/Transparencia/Formatos/Articulo95/Articulo_95_1/Manuales%20Administrativos%202024-2027/07-Secretaria%20de%20Servicios%20Publicos/Manual%20de%20Funciones%20de%20la%20Direcci%C3%B3n%20de%20Parques%20y%20Plazas%20Municipales.pdf</t>
  </si>
  <si>
    <t>Manual de Procesos de la Administración Pública Municipal Direccion de Parques y Plazas</t>
  </si>
  <si>
    <t>https://guadalupe.gob.mx/Transparencia/Formatos/Articulo95/Articulo_95_1/Manuales%20Administrativos%202024-2027/07-Secretaria%20de%20Servicios%20Publicos/Manual%20de%20Procesos%20de%20la%20Direcci%C3%B3n%20de%20Parques%20y%20Plazas%20Municipales.pdf</t>
  </si>
  <si>
    <t>Manual de Funciones de la Administración Pública Municipal Direccion Técnica</t>
  </si>
  <si>
    <t>https://guadalupe.gob.mx/Transparencia/Formatos/Articulo95/Articulo_95_1/Manuales%20Administrativos%202024-2027/07-Secretaria%20de%20Servicios%20Publicos/Manual%20de%20Funciones%20de%20la%20Direcci%C3%B3n%20T%C3%A9cnica.pdf</t>
  </si>
  <si>
    <t>Manual de Procesos de la Administración Pública Municipal Direccion Técnica</t>
  </si>
  <si>
    <t>https://guadalupe.gob.mx/Transparencia/Formatos/Articulo95/Articulo_95_1/Manuales%20Administrativos%202024-2027/07-Secretaria%20de%20Servicios%20Publicos/Manual%20de%20Procesos%20de%20la%20Direcci%C3%B3n%20T%C3%A9cnica.pdf</t>
  </si>
  <si>
    <t>Manual de Procesos de la Administración Pública Municipal Direccion de Control y Segumiento</t>
  </si>
  <si>
    <t>https://guadalupe.gob.mx/Transparencia/Formatos/Articulo95/Articulo_95_1/Manuales%20Administrativos%202024-2027/07-Secretaria%20de%20Servicios%20Publicos/Manual%20de%20Procesos%20de%20la%20Direcci%C3%B3n%20de%20Control%20y%20Seguimiento.pdf</t>
  </si>
  <si>
    <t>Manual de Procesos de la Administración Pública Municipal Dirección General de Servicios
para la Imagen Municipal</t>
  </si>
  <si>
    <t>https://guadalupe.gob.mx/Transparencia/Formatos/Articulo95/Articulo_95_1/Manuales%20Administrativos%202024-2027/07-Secretaria%20de%20Servicios%20Publicos/Manual%20de%20Procesos%20de%20la%20Direcci%C3%B3n%20General%20de%20Servicios%20para%20la%20Imagen%20Municipal.pdf</t>
  </si>
  <si>
    <t>Manual de Procesos de la Administración Pública Municipal Coordinación Administrativa</t>
  </si>
  <si>
    <t>https://guadalupe.gob.mx/Transparencia/Formatos/Articulo95/Articulo_95_1/Manuales%20Administrativos%202024-2027/07-Secretaria%20de%20Servicios%20Publicos/Manual%20de%20Procesos%20de%20la%20Coordinaci%C3%B3n%20Administrativa.pdf</t>
  </si>
  <si>
    <t>Manual de Funciones de la Administración Pública Municipal Dirección General Operativa</t>
  </si>
  <si>
    <t>https://guadalupe.gob.mx/Transparencia/Formatos/Articulo95/Articulo_95_1/Manuales%20Administrativos%202024-2027/07-Secretaria%20de%20Servicios%20Publicos/Manual%20de%20Funciones%20de%20la%20Direcci%C3%B3n%20General%20Operativa.pdf</t>
  </si>
  <si>
    <t>Manual de Procesos de la Administración Pública Municipal Dirección de Alumbrado</t>
  </si>
  <si>
    <t>https://guadalupe.gob.mx/Transparencia/Formatos/Articulo95/Articulo_95_1/Manuales%20Administrativos%202024-2027/07-Secretaria%20de%20Servicios%20Publicos/Manual%20de%20Procesos%20de%20la%20Direcci%C3%B3n%20de%20Alumbrado.pdf</t>
  </si>
  <si>
    <t>Manual de Funciones de la Administración Pública Municipal Dirección de Alumbrado</t>
  </si>
  <si>
    <t>https://guadalupe.gob.mx/Transparencia/Formatos/Articulo95/Articulo_95_1/Manuales%20Administrativos%202024-2027/07-Secretaria%20de%20Servicios%20Publicos/Manual%20de%20Funciones%20de%20la%20Direcci%C3%B3n%20de%20Alumbrado.pdf</t>
  </si>
  <si>
    <t>Manual de Funciones de la Administración Pública Municipal Dirección de Bacheo</t>
  </si>
  <si>
    <t>https://guadalupe.gob.mx/Transparencia/Formatos/Articulo95/Articulo_95_1/Manuales%20Administrativos%202024-2027/07-Secretaria%20de%20Servicios%20Publicos/Manual%20de%20Funciones%20de%20la%20Direcci%C3%B3n%20de%20Bacheo.pdf</t>
  </si>
  <si>
    <t>Manual de Procesos de la Administración Pública Municipal Dirección de Bacheo</t>
  </si>
  <si>
    <t>https://guadalupe.gob.mx/Transparencia/Formatos/Articulo95/Articulo_95_1/Manuales%20Administrativos%202024-2027/07-Secretaria%20de%20Servicios%20Publicos/Manual%20de%20Procesos%20de%20la%20Direcci%C3%B3n%20de%20Bacheo.pdf</t>
  </si>
  <si>
    <t>Manual de Funciones de la Administración Pública Municipal Coordinación Administrativa</t>
  </si>
  <si>
    <t>https://guadalupe.gob.mx/Transparencia/Formatos/Articulo95/Articulo_95_1/Manuales%20Administrativos%202024-2027/07-Secretaria%20de%20Servicios%20Publicos/Manual%20de%20Funciones%20de%20la%20Coordinaci%C3%B3n%20Administrativa.pdf</t>
  </si>
  <si>
    <t>Manual de Procesos de la Administración Pública Municipal Dirección General Operativa</t>
  </si>
  <si>
    <t>https://guadalupe.gob.mx/Transparencia/Formatos/Articulo95/Articulo_95_1/Manuales%20Administrativos%202024-2027/07-Secretaria%20de%20Servicios%20Publicos/Manual%20de%20Procesos%20de%20la%20Direcci%C3%B3n%20General%20Operativa.pdf</t>
  </si>
  <si>
    <t>Manual de Funciones de la Administración Pública Municipal Dirección General de Servicios para la
Imagen Municipal</t>
  </si>
  <si>
    <t>https://guadalupe.gob.mx/Transparencia/Formatos/Articulo95/Articulo_95_1/Manuales%20Administrativos%202024-2027/07-Secretaria%20de%20Servicios%20Publicos/Manual%20de%20Funciones%20de%20la%20Direcci%C3%B3n%20General%20de%20Servicios%20para%20la%20Imagen%20Municipal.pdf</t>
  </si>
  <si>
    <t>Manual de Funciones de la Administración Pública Municipal oficina del Secretario Servicios Publicos</t>
  </si>
  <si>
    <t>https://guadalupe.gob.mx/Transparencia/Formatos/Articulo95/Articulo_95_1/Manuales%20Administrativos%202024-2027/07-Secretaria%20de%20Servicios%20Publicos/Manual%20de%20Funciones%20de%20la%20Oficina%20del%20Secretario%20de%20Servicios%20P%C3%BAblicos.pdf</t>
  </si>
  <si>
    <t>Manual de Funciones de la Administración Pública Municipal Dirección de Control y Seguimiento</t>
  </si>
  <si>
    <t>https://guadalupe.gob.mx/Transparencia/Formatos/Articulo95/Articulo_95_1/Manuales%20Administrativos%202024-2027/07-Secretaria%20de%20Servicios%20Publicos/Manual%20de%20Funciones%20de%20la%20Direcci%C3%B3n%20de%20Control%20y%20Seguimiento.pdf</t>
  </si>
  <si>
    <t>Manual de Funciones de la Administración Pública Municipal DIRECCIÓN GENERAL DE DESARROLLO Y ORDENAMIENTO
TERRITORIAL</t>
  </si>
  <si>
    <t>https://guadalupe.gob.mx/Transparencia/Formatos/Articulo95/Articulo_95_1/Manuales%20Administrativos%202024-2027/08-Secretaria%20de%20Infraestructura%20y%20Desarrollo%20Urbano/Manual%20de%20Funciones%20de%20la%20Direcci%C3%B3n%20General%20de%20Desarrollo%20y%20Ordenamiento%20Territorial.pdf</t>
  </si>
  <si>
    <t>Manual de Procesos de la Administración Pública Municipal DIRECCIÓN GENERAL DE DESARROLLO Y ORDENAMIENTO
TERRITORIAL</t>
  </si>
  <si>
    <t>https://guadalupe.gob.mx/Transparencia/Formatos/Articulo95/Articulo_95_1/Manuales%20Administrativos%202024-2027/08-Secretaria%20de%20Infraestructura%20y%20Desarrollo%20Urbano/Manual%20de%20Procesos%20de%20la%20Direcci%C3%B3n%20General%20de%20Desarrollo%20y%20Ordenamiento%20Territorial.pdf</t>
  </si>
  <si>
    <t>Manual de Funciones de la Administración Pública Municipal Dirección de Proyectos y Construcción</t>
  </si>
  <si>
    <t>https://guadalupe.gob.mx/Transparencia/Formatos/Articulo95/Articulo_95_1/Manuales%20Administrativos%202024-2027/08-Secretaria%20de%20Infraestructura%20y%20Desarrollo%20Urbano/Manual%20de%20Funciones%20de%20la%20Direcci%C3%B3n%20de%20Proyectos%20y%20Construcci%C3%B3n.pdf</t>
  </si>
  <si>
    <t>Manual de Proyectos de la Administración Pública Municipal Dirección de Proyectos y Construcción</t>
  </si>
  <si>
    <t>https://guadalupe.gob.mx/Transparencia/Formatos/Articulo95/Articulo_95_1/Manuales%20Administrativos%202024-2027/08-Secretaria%20de%20Infraestructura%20y%20Desarrollo%20Urbano/Manual%20de%20Procesos%20de%20la%20Direcci%C3%B3n%20de%20Proyectos%20y%20Construcci%C3%B3n.pdf</t>
  </si>
  <si>
    <t>Manual de Funciones de la Administración Pública Municipal Dirección de Estimaciones, Costos y Contratos</t>
  </si>
  <si>
    <t>https://guadalupe.gob.mx/Transparencia/Formatos/Articulo95/Articulo_95_1/Manuales%20Administrativos%202024-2027/08-Secretaria%20de%20Infraestructura%20y%20Desarrollo%20Urbano/Manual%20de%20Funciones%20de%20la%20Direcci%C3%B3n%20Estimaciones,%20Costos%20y%20Contratos.pdf</t>
  </si>
  <si>
    <t>Manual de Procesos de la Administración Pública Municipal Dirección de Estimaciones, Costos y Contratos</t>
  </si>
  <si>
    <t>https://guadalupe.gob.mx/Transparencia/Formatos/Articulo95/Articulo_95_1/Manuales%20Administrativos%202024-2027/08-Secretaria%20de%20Infraestructura%20y%20Desarrollo%20Urbano/Manual%20de%20Procesos%20de%20la%20Direcci%C3%B3n%20de%20Estimaciones,%20Costos%20y%20Contratos.pdf</t>
  </si>
  <si>
    <t>Manual de Funciones de la Administración Pública Municipal Dirección General del Medio Ambiente</t>
  </si>
  <si>
    <t>https://guadalupe.gob.mx/Transparencia/Formatos/Articulo95/Articulo_95_1/Manuales%20Administrativos%202024-2027/08-Secretaria%20de%20Infraestructura%20y%20Desarrollo%20Urbano/Manual%20de%20Funciones%20de%20la%20Direcci%C3%B3n%20General%20de%20Medio%20Ambiente%20y%20Sustentabilidad.pdf</t>
  </si>
  <si>
    <t>Manual de Funciones de la
Administración Pública Municipal Secretaría de la Mujer, Inclusión y
Derechos Humanos</t>
  </si>
  <si>
    <t>https://guadalupe.gob.mx/Transparencia/Formatos/Articulo95/Articulo_95_1/Manuales%20Administrativos%202024-2027/10-Secretaria%20de%20la%20Mujer,%20Inclusi%C3%B3n%20y%20Derechos%20Humanos/Manual%20de%20Funciones%20de%20la%20Secretar%C3%ADa%20de%20la%20Mujer,%20Inclusi%C3%B3n%20y%20Derechos%20Humanos.pdf</t>
  </si>
  <si>
    <t>https://guadalupe.gob.mx/Transparencia/Formatos/Articulo95/Articulo_95_1/Manuales%20Administrativos%202024-2027/10-Secretaria%20de%20la%20Mujer,%20Inclusi%C3%B3n%20y%20Derechos%20Humanos/Manual%20de%20Procesos%20de%20la%20Direcci%C3%B3n%20General%20de%20Politicas%20para%20el%20Desarrollo%20Integral%20de%20la%20Juventud.pdf</t>
  </si>
  <si>
    <t>https://guadalupe.gob.mx/Transparencia/Formatos/Articulo95/Articulo_95_1/Manuales%20Administrativos%202024-2027/10-Secretaria%20de%20la%20Mujer,%20Inclusi%C3%B3n%20y%20Derechos%20Humanos/Manual%20de%20Procesos%20de%20la%20Direcci%C3%B3n%20General%20para%20la%20Igualdad%20Sustantiva%20entre%20Mujeres%20y%20Hombres.pdf</t>
  </si>
  <si>
    <t>https://guadalupe.gob.mx/Transparencia/Formatos/Articulo95/Articulo_95_1/Manuales%20Administrativos%202024-2027/10-Secretaria%20de%20la%20Mujer,%20Inclusi%C3%B3n%20y%20Derechos%20Humanos/Manual%20de%20Procesos%20de%20la%20Direcci%C3%B3n%20de%20Promoci%C3%B3n%20y%20Difusi%C3%B3n%20de%20los%20Derechos%20Humanos.pdf</t>
  </si>
  <si>
    <t>Manual de Funciones de la Administración Pública Municipal Secretaria del Deporte</t>
  </si>
  <si>
    <t>https://guadalupe.gob.mx/Transparencia/Formatos/Articulo95/Articulo_95_1/Manuales%20Administrativos%202024-2027/13-Secretaria%20de%20Deporte/Manual%20de%20Funciones%20de%20la%20Secretar%C3%ADa%20del%20Deporte.pdf</t>
  </si>
  <si>
    <t>Manual de Funciones de la
Administración Pública Municipal
Coordinación de Desarrollo Infantil y
Primera Infancia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</si>
  <si>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Coordinaci%C3%B3n%20de%20Desarrollo%20Infantil%20y%20Primera%20Infancia.pdf</t>
  </si>
  <si>
    <t>Manual de Procesos de la Administración Pública Municipal Coordinación de Desarrollo Infantil y Primera Infancia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</si>
  <si>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Desarrollo%20Infantil%20y%20Primera%20Infancia.pdf</t>
  </si>
  <si>
    <t>Manual de Funciones de la Administración Pública Municipal Coordinación de Defensoría Municipal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</si>
  <si>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Coordinaci%C3%B3n%20de%20Defensor%C3%ADa%20Municipal.pdf</t>
  </si>
  <si>
    <t>Manual de Procesos de la Administración Pública Municipal Coordinación de Defensoría Municipal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</si>
  <si>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Defensor%C3%ADa%20Municipal.pdf</t>
  </si>
  <si>
    <t>Manual de Procesos de la Administración Pública Municipal Coordinación de Asistencia Social y
Calidad de Vida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</si>
  <si>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Asistencia%20Social%20y%20Calidad%20de%20Vida.pdf</t>
  </si>
  <si>
    <t>Manual de Funciones de la Administración Pública Municipal Coordinación de Asistencia Social y
Calidad de Vida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</si>
  <si>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Coordinaci%C3%B3n%20de%20Asistencia%20Social%20y%20Calidad%20de%20Vida.pdf</t>
  </si>
  <si>
    <t>Manual de Procesos de la Administración Pública Municipal Coordinación de Atención a Personas
Mayores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</si>
  <si>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Atenci%C3%B3n%20a%20Personas%20Mayores.pdf</t>
  </si>
  <si>
    <t>Manual de Funciones de la Administración Pública Municipal Coordinación de Atención a Personas
Mayores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</si>
  <si>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Coordinaci%C3%B3n%20de%20Atenci%C3%B3n%20a%20Personas%20Mayores.pdf</t>
  </si>
  <si>
    <t>Manual de Funciones de la
Administración Pública Municipal Coordinación de Atención a Personas
Mayores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</si>
  <si>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Atenci%C3%B3n%20a%20Personas%20con%20Discapacidad.pdf</t>
  </si>
  <si>
    <t>Manual de Procesos de la Administración Pública Municipal Coordinación de Desarrollo Familiar y
Comunitario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</si>
  <si>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Desarrollo%20Familiar%20y%20Comunitario.pdf</t>
  </si>
  <si>
    <t>Manual de Funciones de la Administración Pública Municipal Coordinación de Desarrollo Familiar y
Comunitario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</si>
  <si>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Coordinaci%C3%B3n%20de%20Desarrollo%20Familiar%20y%20Comunitario.pdf</t>
  </si>
  <si>
    <t>Manual de Funciones de la Administración Pública Municipal Dirección General del
Sistema DIF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</si>
  <si>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Direcci%C3%B3n%20Gral%20del%20Sistema%20DIF.pdf</t>
  </si>
  <si>
    <t>Manual de Procesos de la Administración Pública Municipal Coordinación de Fortalecimiento a la
Parentalidad</t>
  </si>
  <si>
    <t>https://guadalupe.gob.mx/Transparencia/Formatos/Articulo95/Articulo_95_1/Manuales%20Administrativos%202024-2027/17-Direcci%C3%B3n%20General%20del%20Sistema%20Municipal%20para%20el%20Desarrollo%20Integral%20de%20la%20familia%20DIF/Manual%20de%20Funciones%20de%20la%20Coordinaci%C3%B3n%20de%20Fortalecimiento%20a%20la%20Parentalidad.pdf</t>
  </si>
  <si>
    <t>Manual de Funciones de la Administración Pública Municipal Coordinación de Fortalecimiento a la
Parentalidad</t>
  </si>
  <si>
    <t>https://guadalupe.gob.mx/Transparencia/Formatos/Articulo95/Articulo_95_1/Manuales%20Administrativos%202024-2027/17-Direcci%C3%B3n%20General%20del%20Sistema%20Municipal%20para%20el%20Desarrollo%20Integral%20de%20la%20familia%20DIF/Manual%20de%20Procesos%20de%20la%20Coordinaci%C3%B3n%20de%20Fortalecimiento%20a%20la%20Parentalidad.pdf</t>
  </si>
  <si>
    <t xml:space="preserve">Manual de Funciones de la Administración Pública Municipal Dirección General de Comunicación Social </t>
  </si>
  <si>
    <t>https://guadalupe.gob.mx/Transparencia/Formatos/Articulo95/Articulo_95_1/Manuales%20Administrativos%202024-2027/18-Direcci%C3%B3n%20General%20de%20Comunicaci%C3%B3n%20Social/Manual%20de%20Funciones%20de%20la%20Direcci%C3%B3n%20General%20de%20Comunicaci%C3%B3n%20Social.pdf</t>
  </si>
  <si>
    <t xml:space="preserve">Manual de Procesos de la Administración Pública Municipal Dirección General de Comunicación Social </t>
  </si>
  <si>
    <t>https://guadalupe.gob.mx/Transparencia/Formatos/Articulo95/Articulo_95_1/Manuales%20Administrativos%202024-2027/18-Direcci%C3%B3n%20General%20de%20Comunicaci%C3%B3n%20Social/Manual%20de%20Procesos%20de%20la%20Direcci%C3%B3n%20General%20de%20Comunicaci%C3%B3n%20Social.pdf</t>
  </si>
  <si>
    <t>Manual de Funciones de la Administración Pública Municipal Coordinación General de Asesores</t>
  </si>
  <si>
    <t>https://guadalupe.gob.mx/Transparencia/Formatos/Articulo95/Articulo_95_1/Manuales%20Administrativos%202024-2027/19-Coordinacion%20General%20de%20Asesores/Manual%20de%20Funciones%20de%20la%20Coordinaci%C3%B3n%20de%20Asesores.pdf</t>
  </si>
  <si>
    <t>Manual de Funciones de la Administración Pública Municipal Instituto Municipal de Desarrollo Policial</t>
  </si>
  <si>
    <t>https://guadalupe.gob.mx/Transparencia/Formatos/Articulo95/Articulo_95_1/Manuales%20Administrativos%202024-2027/20-Instituto%20Municipal%20de%20Desarrollo%20Policial/Manual%20de%20Funciones%20del%20Instituto%20Municipal%20de%20Desarrollo%20Policial.pdf</t>
  </si>
  <si>
    <t>Manual de Funciones de la Dirección de Contabilidad</t>
  </si>
  <si>
    <t>https://guadalupe.gob.mx/Transparencia/Formatos/Articulo95/Articulo_95_1/Manuales%20Administrativos/02-Secretaria%20de%20Finanzas%20y%20Tesoreria%20Municipal/Manual%20de%20Funciones%20de%20Dir%20de%20Contabilidad.pdf</t>
  </si>
  <si>
    <t>Manual de Procesos de la Dirección de Contabilidad</t>
  </si>
  <si>
    <t>https://guadalupe.gob.mx/Transparencia/Formatos/Articulo95/Articulo_95_1/Manuales%20Administrativos/02-Secretaria%20de%20Finanzas%20y%20Tesoreria%20Municipal/Manual%20de%20Procesos%20de%20%20Dir%20de%20Contabilidad.pdf</t>
  </si>
  <si>
    <t>Manual de Procesos de la Unidad de Transparencia y Modernización</t>
  </si>
  <si>
    <t>https://guadalupe.gob.mx/Transparencia/Formatos/Articulo95/Articulo_95_1/Manuales%20Administrativos/03-Secretaria%20de%20la%20Funcion%20Publica/Manual%20de%20Procesos%20de%20la%20Unidad%20de%20Transparencia.pdf</t>
  </si>
  <si>
    <t>Manual de Funciones de la Coordinación General de Mejora Regulatoria</t>
  </si>
  <si>
    <t>https://guadalupe.gob.mx/Transparencia/Formatos/Articulo95/Articulo_95_1/Manuales%20Administrativos/03-Secretaria%20de%20la%20Funcion%20Publica/Manual_de_Funciones_Coordinacion_de_Mejora_Regulatoria.pdf</t>
  </si>
  <si>
    <t>Manual de Funciones de la Unidad de Transparencia y Modernización</t>
  </si>
  <si>
    <t>https://guadalupe.gob.mx/Transparencia/Formatos/Articulo95/Articulo_95_1/Manuales%20Administrativos/03-Secretaria%20de%20la%20Funcion%20Publica/Manual%20de%20Funciones%20de%20la%20Unidad%20Transparencia.pdf</t>
  </si>
  <si>
    <t>Manual de Procesos de la Coordinación General de Mejora Regulatoria</t>
  </si>
  <si>
    <t>https://guadalupe.gob.mx/Transparencia/Formatos/Articulo95/Articulo_95_1/Manuales%20Administrativos/03-Secretaria%20de%20la%20Funcion%20Publica/Manual_de_Procesos_Coordinacion_de_Mejora_Regulatoria.pdf</t>
  </si>
  <si>
    <t>Manual de Funciones de la Coordinación Control y Fizcalización</t>
  </si>
  <si>
    <t>https://guadalupe.gob.mx/Transparencia/Formatos/Articulo95/Articulo_95_1/Manuales%20Administrativos/03-Secretaria%20de%20la%20Funcion%20Publica/Manual_de_Funciones_Coordinacion_de_Control_y_Fiscalizacion.pdf</t>
  </si>
  <si>
    <t>Manual de Procesos de la Coordinación Control y Fizcalización</t>
  </si>
  <si>
    <t>https://guadalupe.gob.mx/Transparencia/Formatos/Articulo95/Articulo_95_1/Manuales%20Administrativos/03-Secretaria%20de%20la%20Funcion%20Publica/Manual_de_Procesos_Coordinacion_de_Control_y_Fiscalizacion.pdf</t>
  </si>
  <si>
    <t>Manual de Procesos de la Dirección de Adquisiciones</t>
  </si>
  <si>
    <t>https://guadalupe.gob.mx/Transparencia/Formatos/Articulo95/Articulo_95_1/Manuales%20Administrativos/05-Secretaria%20de%20Administracion/Manual_de_Procesos_de_la_Direccion_de_Adquisiciones.pdf</t>
  </si>
  <si>
    <t>Manual de Funciones de la Dirección de Servicios Generales y Mantenimiento</t>
  </si>
  <si>
    <t>https://guadalupe.gob.mx/Transparencia/Formatos/Articulo95/Articulo_95_1/Manuales%20Administrativos/05-Secretaria%20de%20Administracion/Manual_de_Funciones_de_la_Direccion_de_Serv_Grales_y_Mtto.pdf</t>
  </si>
  <si>
    <t>Manual de Procesos de la Coordinación de Panteones</t>
  </si>
  <si>
    <t>https://guadalupe.gob.mx/Transparencia/Formatos/Articulo95/Articulo_95_1/Manuales%20Administrativos/05-Secretaria%20de%20Administracion/Manual%20de%20Procesos%20de%20la%20Coord%20de%20Panteones.pdf</t>
  </si>
  <si>
    <t>Manual de Funciones de la Dirección de Adquisiciones</t>
  </si>
  <si>
    <t>https://guadalupe.gob.mx/Transparencia/Formatos/Articulo95/Articulo_95_1/Manuales%20Administrativos/05-Secretaria%20de%20Administracion/Manual_de_Funciones_de_la_Direccion_de_Adquisiciones.pdf</t>
  </si>
  <si>
    <t>Manual de Procesos de la Dirección de Servicios Generales y Mantenimiento</t>
  </si>
  <si>
    <t>https://guadalupe.gob.mx/Transparencia/Formatos/Articulo95/Articulo_95_1/Manuales%20Administrativos/05-Secretaria%20de%20Administracion/Manual_de_Procesos_de_la_Direccion_de_Serv_Grales_y_Mtto.pdf</t>
  </si>
  <si>
    <t>Manual de Funciones de la Coordinación de Panteones</t>
  </si>
  <si>
    <t>https://guadalupe.gob.mx/Transparencia/Formatos/Articulo95/Articulo_95_1/Manuales%20Administrativos/05-Secretaria%20de%20Administracion/Manual%20de%20Funciones%20de%20la%20Coord%20de%20Panteones.pdf</t>
  </si>
  <si>
    <t>Manual de Funciones de la Dirección de la Clínica Médica Municipal</t>
  </si>
  <si>
    <t>https://guadalupe.gob.mx/Transparencia/Formatos/Articulo95/Articulo_95_1/Manuales%20Administrativos/05-Secretaria%20de%20Administracion/Manual%20de%20Funciones%20de%20la%20Dir%20de%20la%20Clinica%20Medica%20Municipal.pdf</t>
  </si>
  <si>
    <t>Manual de Funciones de la Dirección de Desarrollo Político</t>
  </si>
  <si>
    <t>https://guadalupe.gob.mx/Transparencia/Formatos/Articulo95/Articulo_95_1/Manuales%20Administrativos/01-Secretaria%20del%20Ayuntamiento/Manual%20de%20Funciones%20de%20la%20Dir.%20de%20Desarrollo%20Politico.pdf</t>
  </si>
  <si>
    <t>Manual de Funciones de la Dirección de Espectáculos y Comercio</t>
  </si>
  <si>
    <t>https://guadalupe.gob.mx/Transparencia/Formatos/Articulo95/Articulo_95_1/Manuales%20Administrativos/01-Secretaria%20del%20Ayuntamiento/Manual%20de%20Funciones%20de%20la%20Dir.%20de%20Espectaculos%20y%20Comercio.pdf</t>
  </si>
  <si>
    <t>Manual de Funciones de la Dirección de Prrtección Civil</t>
  </si>
  <si>
    <t>https://guadalupe.gob.mx/Transparencia/Formatos/Articulo95/Articulo_95_1/Manuales%20Administrativos/01-Secretaria%20del%20Ayuntamiento/Manual%20de%20Funciones%20de%20la%20Dir%20de%20Proteccion%20Civil.pdf</t>
  </si>
  <si>
    <t>Manual de Funciones de la Dirección de Asuntos Jurídicos Municipales</t>
  </si>
  <si>
    <t>https://guadalupe.gob.mx/Transparencia/Formatos/Articulo95/Articulo_95_1/Manuales%20Administrativos/01-Secretaria%20del%20Ayuntamiento/Manual%20de%20Funciones%20de%20la%20Dir.%20de%20Asuntos%20Juridicos%20Municipales.pdf</t>
  </si>
  <si>
    <t>Manual de Funciones de la Dirección de Participación Ciudadana</t>
  </si>
  <si>
    <t>https://guadalupe.gob.mx/Transparencia/Formatos/Articulo95/Articulo_95_1/Manuales%20Administrativos/01-Secretaria%20del%20Ayuntamiento/Manual%20de%20Funciones%20de%20la%20Dir.%20de%20Participacion%20Ciudadana.pdf</t>
  </si>
  <si>
    <t>Manual de Funciones de la Coordinacion Centro Médico Guadalupe</t>
  </si>
  <si>
    <t>https://guadalupe.gob.mx/Transparencia/Formatos/Articulo95/Articulo_95_1/Manuales%20Administrativos%202024-2027/12-Secretaria%20de%20Salud/Manual%20de%20Funciones%20de%20la%20Coordinaci%C3%B3n%20Centro%20M%C3%A9dico%20Guadalupe.pdf</t>
  </si>
  <si>
    <t>Manual de Funciones de la Coordinación de Atención a Personas con Discapacidad</t>
  </si>
  <si>
    <t>https://guadalupe.gob.mx/Transparencia/Formatos/Articulo95/Articulo_95_1/Manuales%20Administrativos/13-Direccion%20General%20del%20Sistema%20Municipal%20de%20Desarrollo%20Integral%20de%20la%20Familia%20(DIF)/Manual_de_Funciones_de_la_Coord_de_APDisca.pdf</t>
  </si>
  <si>
    <t>Manual de Funciones de la Coordinación de Desarrollo Familiar y Comunitario</t>
  </si>
  <si>
    <t>https://guadalupe.gob.mx/Transparencia/Formatos/Articulo95/Articulo_95_1/Manuales%20Administrativos/13-Direccion%20General%20del%20Sistema%20Municipal%20de%20Desarrollo%20Integral%20de%20la%20Familia%20(DIF)/Manual_de_Funciones_de_la_Coord_de_Des.pdf</t>
  </si>
  <si>
    <t>Manual de Funciones de la Coordinación de Calidad de Vida</t>
  </si>
  <si>
    <t>https://guadalupe.gob.mx/Transparencia/Formatos/Articulo95/Articulo_95_1/Manuales%20Administrativos/13-Direccion%20General%20del%20Sistema%20Municipal%20de%20Desarrollo%20Integral%20de%20la%20Familia%20(DIF)/Manual_de_Funciones_de_la_Coord_de_Calidad.pdf</t>
  </si>
  <si>
    <t>Manual de Funciones de la Coordinación de Fortalecimiento a la Parentalidad</t>
  </si>
  <si>
    <t>https://guadalupe.gob.mx/Transparencia/Formatos/Articulo95/Articulo_95_1/Manuales%20Administrativos/13-Direccion%20General%20del%20Sistema%20Municipal%20de%20Desarrollo%20Integral%20de%20la%20Familia%20(DIF)/Manual_de_Funciones_de_la_Coord_FortaPar.pdf</t>
  </si>
  <si>
    <t>Manual de Funciones de la Coordinación de Atención al Adulto Mayor</t>
  </si>
  <si>
    <t>https://guadalupe.gob.mx/Transparencia/Formatos/Articulo95/Articulo_95_1/Manuales%20Administrativos/13-Direccion%20General%20del%20Sistema%20Municipal%20de%20Desarrollo%20Integral%20de%20la%20Familia%20(DIF)/Manual_de_Funciones_de_la_Coord_de_AAMayor.pdf</t>
  </si>
  <si>
    <t>Manual de Funciones de la Coordinación de Defensoria Municipal</t>
  </si>
  <si>
    <t>https://guadalupe.gob.mx/Transparencia/Formatos/Articulo95/Articulo_95_1/Manuales%20Administrativos/13-Direccion%20General%20del%20Sistema%20Municipal%20de%20Desarrollo%20Integral%20de%20la%20Familia%20(DIF)/Manual_de_Funciones_de_la_Defen_Mpal.pdf</t>
  </si>
  <si>
    <t>Manual de Funciones de la Coordinación de Estancias Educativas Infantiles</t>
  </si>
  <si>
    <t>https://guadalupe.gob.mx/Transparencia/Formatos/Articulo95/Articulo_95_1/Manuales%20Administrativos/13-Direccion%20General%20del%20Sistema%20Municipal%20de%20Desarrollo%20Integral%20de%20la%20Familia%20(DIF)/Manual_de_Funciones_de_la_Coord_Est_Educ.pdf</t>
  </si>
  <si>
    <t>Manual de Funciones de la Dirección General del Sistema DIF</t>
  </si>
  <si>
    <t>https://guadalupe.gob.mx/Transparencia/Formatos/Articulo95/Articulo_95_1/Manuales%20Administrativos/13-Direccion%20General%20del%20Sistema%20Municipal%20de%20Desarrollo%20Integral%20de%20la%20Familia%20(DIF)/Manual_de_Funciones_de_la_Dir_Gral_DIF.pdf</t>
  </si>
  <si>
    <t>Manual de Procesos de la Dirección de Innovacción y Gobierno Digital</t>
  </si>
  <si>
    <t>https://guadalupe.gob.mx/Transparencia/Formatos/Articulo95/Articulo_95_1/Manuales%20Administrativos/11-Secretaria%20Tecnica%20de%20Planeacion,%20Evaluacion%20e%20Innovacion%20Gubernamental/Manual_de_Procesos_de%20la%20Dir_Innov_Gob_Dig.pdf</t>
  </si>
  <si>
    <t>Manual de Funciones de la Dirección de Innovacción y Gobierno Digital</t>
  </si>
  <si>
    <t>https://guadalupe.gob.mx/Transparencia/Formatos/Articulo95/Articulo_95_1/Manuales%20Administrativos/11-Secretaria%20Tecnica%20de%20Planeacion,%20Evaluacion%20e%20Innovacion%20Gubernamental/Manual_de_Funciones_de%20la%20Dir_Innov_Gob_Dig.pdf</t>
  </si>
  <si>
    <t>Manual de Procesos de la Dirección de la Clínica Médica Municipal</t>
  </si>
  <si>
    <t>https://guadalupe.gob.mx/Transparencia/Formatos/Articulo95/Articulo_95_1/Manuales%20Administrativos/05-Secretaria%20de%20Administracion/Manual%20de%20Procesos%20de%20la%20Dir%20de%20la%20Clinica%20Medica%20Municipal.pdf</t>
  </si>
  <si>
    <t>Manual de Procesos de la Dirección de Prestaciones y Relaciones Laborales</t>
  </si>
  <si>
    <t>https://guadalupe.gob.mx/Transparencia/Formatos/Articulo95/Articulo_95_1/Manuales%20Administrativos/05-Secretaria%20de%20Administracion/Manual%20de%20Procesos%20de%20la%20Direccion%20de%20Prestaciones%20y%20Relaciones%20Laborales.pdf</t>
  </si>
  <si>
    <t>Manual de Funciones de la Dirección de Control y Supervisión de Operaciones</t>
  </si>
  <si>
    <t>https://guadalupe.gob.mx/Transparencia/Formatos/Articulo95/Articulo_95_1/Manuales%20Administrativos/07-Secretaria%20de%20Servicios%20Publicos%20e%20Infraestructura/Manual%20de%20Funciones%20de%20la%20Dir%20de%20Ctrol%20y%20Super.pdf</t>
  </si>
  <si>
    <t>Manual de Funciones de la Dirección de Políticas Públicas</t>
  </si>
  <si>
    <t>https://guadalupe.gob.mx/Transparencia/Formatos/Articulo95/Articulo_95_1/Manuales%20Administrativos/11-Secretaria%20Tecnica%20de%20Planeacion,%20Evaluacion%20e%20Innovacion%20Gubernamental/Manual%20de%20Funciones%20de%20la%20Dir%20Politicas%20Publicas.pdf</t>
  </si>
  <si>
    <t>Manual de Procesos de la Dirección de Imagen Urbana</t>
  </si>
  <si>
    <t>https://guadalupe.gob.mx/Transparencia/Formatos/Articulo95/Articulo_95_1/Manuales%20Administrativos/07-Secretaria%20de%20Servicios%20Publicos%20e%20Infraestructura/Manual%20de%20Procesos%20de%20la%20Dir%20de%20Imagen%20Urbana.pdf</t>
  </si>
  <si>
    <t>Manual de Procesos de la Dirección de Ingeniería Vial</t>
  </si>
  <si>
    <t>https://guadalupe.gob.mx/Transparencia/Formatos/Articulo95/Articulo_95_1/Manuales%20Administrativos/07-Secretaria%20de%20Servicios%20Publicos%20e%20Infraestructura/Manual%20de%20Procesos%20de%20la%20Dir%20de%20Ingenieria%20Vial.pdf</t>
  </si>
  <si>
    <t>Manual de Funciones de la Dirección de Ingeniería Vial</t>
  </si>
  <si>
    <t>https://guadalupe.gob.mx/Transparencia/Formatos/Articulo95/Articulo_95_1/Manuales%20Administrativos/07-Secretaria%20de%20Servicios%20Publicos%20e%20Infraestructura/Manual%20de%20Funciones%20de%20la%20Dir%20de%20Ingenieria%20Vial.pdf</t>
  </si>
  <si>
    <t>Manual de Funciones de la Dirección de Imagen Urbana</t>
  </si>
  <si>
    <t>https://guadalupe.gob.mx/Transparencia/Formatos/Articulo95/Articulo_95_1/Manuales%20Administrativos/07-Secretaria%20de%20Servicios%20Publicos%20e%20Infraestructura/Manual%20de%20Funciones%20de%20la%20Dir%20de%20Imagen%20Urbana.pdf</t>
  </si>
  <si>
    <t>MANUAL DE FUNCIONES DE LA COORDINACION DE ASUNTOS INTERNOS</t>
  </si>
  <si>
    <t>https://guadalupe.gob.mx/Transparencia/Formatos/Articulo95/Articulo_95_1/Manuales%20Administrativos/04-Secretaria%20de%20Seguridad%20Publica%20y%20Proteccion%20Ciudadana/Manuales/Manual_de_Funciones_de_la_Coord_de_Asuntos_%20Internos.pdf</t>
  </si>
  <si>
    <t>MANUAL DE FUNCIONES DE LA COMISION DEL SERVICIO PROFESIONAL DE CARRERA HONOR Y JUSTICIA.</t>
  </si>
  <si>
    <t>https://guadalupe.gob.mx/Transparencia/Formatos/Articulo95/Articulo_95_1/Manuales%20Administrativos/04-Secretaria%20de%20Seguridad%20Publica%20y%20Proteccion%20Ciudadana/Manuales/MAN_DE_FUNC_DE_LA_COM_DEL_SERV_PROF_DE_CARRERA_HON_Y_%20JUST.pdf</t>
  </si>
  <si>
    <t>Manual de Actuación de Archivo</t>
  </si>
  <si>
    <t>https://guadalupe.gob.mx/Transparencia/Formatos/Articulo95/Articulo_95_1/Manuales%20Administrativos/04-Secretaria%20de%20Seguridad%20Publica%20y%20Proteccion%20Ciudadana/Manuales/MANUAL%20DE%20ACTUACION%20DE%20ARCHIVO.pdf</t>
  </si>
  <si>
    <t>MANUAL DE POLITICAS Y PROCEDIMIENTOS PARA EL USO DE CAMARAS CORPORALES</t>
  </si>
  <si>
    <t>https://guadalupe.gob.mx/Transparencia/Formatos/Articulo95/Articulo_95_1/Manuales%20Administrativos/04-Secretaria%20de%20Seguridad%20Publica%20y%20Proteccion%20Ciudadana/Manuales/MANUAL_DE_POL_Y_PROC_PARA_EL_USO_DE_CAMARAS_CORPORALES.pdf</t>
  </si>
  <si>
    <t>MANUAL PARA EL REGISTRO DE EVENTOS Y DESPACHO DE UNIDADES.pdf</t>
  </si>
  <si>
    <t>https://guadalupe.gob.mx/Transparencia/Formatos/Articulo95/Articulo_95_1/Manuales%20Administrativos/04-Secretaria%20de%20Seguridad%20Publica%20y%20Proteccion%20Ciudadana/Manuales/MANUAL_PARA_EL_REG_DE_EVENTOS_Y_DESP_DE_UNIDADES%2068.pdf</t>
  </si>
  <si>
    <t>Manual de Procesos de la Dirección de Alumbrado</t>
  </si>
  <si>
    <t>https://guadalupe.gob.mx/Transparencia/Formatos/Articulo95/Articulo_95_1/Manuales%20Administrativos/07-Secretaria%20de%20Servicios%20Publicos%20e%20Infraestructura/Manual%20de%20Funciones%20de%20la%20Dir%20de%20Alumbrado.pdf</t>
  </si>
  <si>
    <t>Manual de Identidad Interno de la Secretaría de Seguridad Pública y Protección Ciudadana</t>
  </si>
  <si>
    <t>https://guadalupe.gob.mx/Transparencia/Formatos/Articulo95/Articulo_95_1/Manuales%20Administrativos/04-Secretaria%20de%20Seguridad%20Publica%20y%20Proteccion%20Ciudadana/Manuales/MANUAL_DE_IDENTIDAD_INTER_DE_LA_SRIA_DE_SEG_PUB_Y_PROT_CIUD.pdf</t>
  </si>
  <si>
    <t>Manual de Funciones de la Dirección Administrativa</t>
  </si>
  <si>
    <t>https://guadalupe.gob.mx/Transparencia/Formatos/Articulo95/Articulo_95_1/Manuales%20Administrativos/04-Secretaria%20de%20Seguridad%20Publica%20y%20Proteccion%20Ciudadana/Manuales/Manual%20de%20Funciones%20de%20la%20Dir%20Admtiva.pdf</t>
  </si>
  <si>
    <t>Manual de Funciones de la Dirección de Alumbrado</t>
  </si>
  <si>
    <t>https://guadalupe.gob.mx/Transparencia/Formatos/Articulo95/Articulo_95_1/Manuales%20Administrativos/07-Secretaria%20de%20Servicios%20Publicos%20e%20Infraestructura/Manual%20de%20Procesos%20de%20la%20Dir%20de%20Alumbrado.pdf</t>
  </si>
  <si>
    <t>Manual de Funciones de la Dirección de Parques y Plazas</t>
  </si>
  <si>
    <t>https://guadalupe.gob.mx/Transparencia/Formatos/Articulo95/Articulo_95_1/Manuales%20Administrativos/07-Secretaria%20de%20Servicios%20Publicos%20e%20Infraestructura/Manual%20de%20Funciones%20de%20la%20Dir%20de%20Plazas%20y%20Parques.pdf</t>
  </si>
  <si>
    <t>Manual de Procesos de la Dirección de Parques y Plazas</t>
  </si>
  <si>
    <t>https://guadalupe.gob.mx/Transparencia/Formatos/Articulo95/Articulo_95_1/Manuales%20Administrativos/07-Secretaria%20de%20Servicios%20Publicos%20e%20Infraestructura/Manual%20de%20Procesos%20de%20la%20Dir%20de%20Plazas%20y%20Parques.pdf</t>
  </si>
  <si>
    <t>Manual de Funciones de la Dirección de SIMAPPAV</t>
  </si>
  <si>
    <t>https://guadalupe.gob.mx/Transparencia/Formatos/Articulo95/Articulo_95_1/Manuales%20Administrativos/07-Secretaria%20de%20Servicios%20Publicos%20e%20Infraestructura/Manual%20de%20Funciones%20de%20la%20Dir%20del%20SIMAPPAV.pdf</t>
  </si>
  <si>
    <t>Manual de Funciones de la Dirección General de Atención Ciudadana</t>
  </si>
  <si>
    <t>https://guadalupe.gob.mx/Transparencia/Formatos/Articulo95/Articulo_95_1/Manuales%20Administrativos/14-Direccion%20General%20de%20Atencion%20Ciudadana/Manual_de_Funciones_Dir_Gral_Atencion_%20Ciudadana.pdf</t>
  </si>
  <si>
    <t>Manual de Procesos de la Dirección General de Atención Ciudadana</t>
  </si>
  <si>
    <t>https://guadalupe.gob.mx/Transparencia/Formatos/Articulo95/Articulo_95_1/Manuales%20Administrativos/14-Direccion%20General%20de%20Atencion%20Ciudadana/Manual_de_Procesos_Dir_Gral_Atencion_%20Ciudadana.pdf</t>
  </si>
  <si>
    <t>Manual de Funciones de la Dirección de Proyectos y Construcción</t>
  </si>
  <si>
    <t>https://guadalupe.gob.mx/Transparencia/Formatos/Articulo95/Articulo_95_1/Manuales%20Administrativos/07-Secretaria%20de%20Servicios%20Publicos%20e%20Infraestructura/Manual%20de%20Funciones%20de%20la%20Dir%20de%20Proyectos%20y%20Construccion.pdf</t>
  </si>
  <si>
    <t>Manual de Funciones de la Dirección de Limpia</t>
  </si>
  <si>
    <t>https://guadalupe.gob.mx/Transparencia/Formatos/Articulo95/Articulo_95_1/Manuales%20Administrativos/07-Secretaria%20de%20Servicios%20Publicos%20e%20Infraestructura/Manual%20de%20Funciones%20de%20la%20Dir%20de%20Limpia.pdf</t>
  </si>
  <si>
    <t>Manual de Funciones de la Dirección de Estimaciones, Costos y Contratos</t>
  </si>
  <si>
    <t>https://guadalupe.gob.mx/Transparencia/Formatos/Articulo95/Articulo_95_1/Manuales%20Administrativos/07-Secretaria%20de%20Servicios%20Publicos%20e%20Infraestructura/Manual%20de%20Funciones%20de%20la%20Dir%20de%20Estimaciones,%20Costos%20y%20Contratos.pdf</t>
  </si>
  <si>
    <t>Manual de Funciones de la Dirección de General de Obras Públicas</t>
  </si>
  <si>
    <t>https://guadalupe.gob.mx/Transparencia/Formatos/Articulo95/Articulo_95_1/Manuales%20Administrativos/07-Secretaria%20de%20Servicios%20Publicos%20e%20Infraestructura/Manual%20de%20Funciones%20Dir%20Gral%20de%20OP.pdf</t>
  </si>
  <si>
    <t>Manual de Funciones de la Secretaría de Cultura Fisica y Deporte</t>
  </si>
  <si>
    <t>https://guadalupe.gob.mx/Transparencia/Formatos/Articulo95/Articulo_95_1/Manuales%20Administrativos/10-Secretaria%20de%20Cultura%20Fisica%20y%20Deportes/Manual%20de%20Funciones%20de%20la%20SCFYD.pdf</t>
  </si>
  <si>
    <t>Manual de Procesos de la Secretaría de Cultura Fisica y Deporte</t>
  </si>
  <si>
    <t>https://guadalupe.gob.mx/Transparencia/Formatos/Articulo95/Articulo_95_1/Manuales%20Administrativos/10-Secretaria%20de%20Cultura%20Fisica%20y%20Deportes/Manual%20de%20Procesos%20de%20la%20SCFYD.pdf</t>
  </si>
  <si>
    <t>Constitución Política de los Estados Unidos Mexicanos</t>
  </si>
  <si>
    <t>Constitución Política de la entidad federativa</t>
  </si>
  <si>
    <t>Estatuto</t>
  </si>
  <si>
    <t>Ley General</t>
  </si>
  <si>
    <t>Ley Orgánica</t>
  </si>
  <si>
    <t>Ley Reglamentaria</t>
  </si>
  <si>
    <t>Reglas de operación</t>
  </si>
  <si>
    <t>Políticas</t>
  </si>
  <si>
    <t>Condiciones</t>
  </si>
  <si>
    <t>Norma</t>
  </si>
  <si>
    <t>Bando</t>
  </si>
  <si>
    <t>Resolución</t>
  </si>
  <si>
    <t>Circular</t>
  </si>
  <si>
    <t>Acuerdo</t>
  </si>
  <si>
    <t>Contrato</t>
  </si>
  <si>
    <t>Estatuto sindical</t>
  </si>
  <si>
    <t>Estatuto Universitario</t>
  </si>
  <si>
    <t>Estatuto de personas morales</t>
  </si>
  <si>
    <t>Memorando de entendimiento</t>
  </si>
  <si>
    <t>https://www.hcnl.gob.mx/trabajo_legislativo/leyes/leyes/ley_de_los_derechos_de_las_personas_adultas_mayores_en_el_estado_de_nuevo_leon/</t>
  </si>
  <si>
    <t>https://www.hcnl.gob.mx/trabajo_legislativo/leyes/leyes/ley_para_prevenir_y_eliminar_la_discriminacion_en_el_estado_de_nuevo_leon/</t>
  </si>
  <si>
    <t>https://www.hcnl.gob.mx/trabajo_legislativo/leyes/leyes/ley_en_materia_de_desaparicion_y_busqueda_de_personas_para_el_estado_de_nuevo_leon/</t>
  </si>
  <si>
    <t>https://www.hcnl.gob.mx/trabajo_legislativo/leyes/leyes/ley_de_acceso_de_las_mujeres_a_una_vida_libre_de_violencia/</t>
  </si>
  <si>
    <t>https://www.hcnl.gob.mx/trabajo_legislativo/leyes/codigos/codigo_penal_para_el_estado_de_nuevo_leon/</t>
  </si>
  <si>
    <t>https://www.hcnl.gob.mx/trabajo_legislativo/leyes/codigos/codigo_civil_para_el_estado_de_nuevo_leon/</t>
  </si>
  <si>
    <t>https://www.hcnl.gob.mx/trabajo_legislativo/leyes/codigos/codigo_de_procedimientos_civiles_del_estado_de_nuevo_leon/</t>
  </si>
  <si>
    <t>https://www.hcnl.gob.mx/trabajo_legislativo/leyes/codigos/codigo_fiscal_del_estado_de_nuevo_leon/</t>
  </si>
  <si>
    <t>https://www.hcnl.gob.mx/trabajo_legislativo/leyes/leyes_abrogadas/codigo_procesal_penal_para_el_estado_de_nuevo_leon/</t>
  </si>
  <si>
    <t>https://www.hcnl.gob.mx/trabajo_legislativo/leyes/leyes/ley_estatal_de_salud/</t>
  </si>
  <si>
    <t>https://guadalupe.gob.mx/Transparencia/Formatos/Articulo95/Articulo_95_1/Reglamentos/Reglamento%20de%20Box,%20Lucha%20Libre%20y%20Deportes%20de%20Combate%20de%20Guadalupe,%20Nuevo%20Leon.pdf</t>
  </si>
  <si>
    <t>REGLAMENTO DE BOX, LUCHA LIBRE Y DEPORTES DE COMBATE DE GUADALUPE, NUEVO LEÓN.</t>
  </si>
  <si>
    <t>https://www.hcnl.gob.mx/trabajo_legislativo/leyes/leyes/ley_de_transparencia_y_acceso_a_la_informacion_publica_del_estado_de_nuevo_leon/</t>
  </si>
  <si>
    <t>https://www.diputados.gob.mx/LeyesBiblio/pdf/LGCG.pdf</t>
  </si>
  <si>
    <t>https://www.hcnl.gob.mx/trabajo_legislativo/leyes/leyes/ley_ambiental_del_estado_de_nuevo_leon/</t>
  </si>
  <si>
    <t>https://www.hcnl.gob.mx/trabajo_legislativo/leyes/leyes/ley_de_asentamientos_humanos_ordenamiento_territorial_y_desarrollo_urbano_para_el_estado_de_nuevo_le/</t>
  </si>
  <si>
    <t>https://www.hcnl.gob.mx/trabajo_legislativo/leyes/leyes/ley_de_hacienda_del_estado_de_nuevo_leon/</t>
  </si>
  <si>
    <t>https://www.hcnl.gob.mx/trabajo_legislativo/leyes/leyes/ley_de_gobierno_municipal_del_estado_de_nuevo_leon/</t>
  </si>
  <si>
    <t>https://www.hcnl.gob.mx/trabajo_legislativo/leyes/leyes/ley_de_educacion_del_estado/</t>
  </si>
  <si>
    <t>https://www.hcnl.gob.mx/trabajo_legislativo/leyes/paquete_fiscal/ley_de_egresos_del_estado_de_nuevo_leon_para_el_ejercicio_fiscal_2025/</t>
  </si>
  <si>
    <t>LEY DE EGRESOS DEL ESTADO DE NUEVO LEÓN PARA EL EJERCICIO FISCAL 2025</t>
  </si>
  <si>
    <t>https://www.diputados.gob.mx/LeyesBiblio/pdf/CPEUM.pdf</t>
  </si>
  <si>
    <t>https://www.diputados.gob.mx/LeyesBiblio/pdf/CPF.pdf</t>
  </si>
  <si>
    <t>https://www.hcnl.gob.mx/trabajo_legislativo/leyes/leyes/ley_de_justicia_administrativa_para_el_estado_de_nuevo_leon/</t>
  </si>
  <si>
    <t>https://www.hcnl.gob.mx/trabajo_legislativo/leyes/leyes/ley_de_fiscalizacion_superior_del_estado_de_nuevo_leon/</t>
  </si>
  <si>
    <t>https://www.hcnl.gob.mx/trabajo_legislativo/leyes/leyes/ley_para_la_construccion_y_rehabilitacion_de_pavimentos_del_estado_de_nuevo_leon/</t>
  </si>
  <si>
    <t>https://www.hcnl.gob.mx/trabajo_legislativo/leyes/leyes/ley_de_prevencion_social_de_la_violencia_y_la_delincuencia_con_participacion_ciudadana_del_estado_de/</t>
  </si>
  <si>
    <t>https://www.hcnl.gob.mx/trabajo_legislativo/leyes/leyes/ley_de_participacion_ciudadana_para_el_estado_de_nuevo_leon/</t>
  </si>
  <si>
    <t>https://www.ohchr.org/es/instruments-mechanisms/instruments/international-covenant-civil-and-political-rights</t>
  </si>
  <si>
    <t>https://guadalupe.gob.mx/Transparencia/Formatos/Articulo95/Articulo_95_1/Reglamentos/REGLAMENTO%20DE%20TRANSPARENCIA%20ACCESO%20A%20LA%20INFORMACION%20PUBLICA%20Y%20PROTECCION%20DE%20DATOS.pdf</t>
  </si>
  <si>
    <t>https://guadalupe.gob.mx/Transparencia/Formatos/Articulo95/Articulo_95_1/Reglamentos/REGLAMENTO%20PARA%20PROT%20Y%20TEN%20DE%20LOS%20ANIMALES%20DE%20GUADALUPE,%20N.L%20(20-JULIO-2022).pdf</t>
  </si>
  <si>
    <t>https://www.hcnl.gob.mx/trabajo_legislativo/leyes/pdf/Dec.%20397%20Ref.%20Constitucion%20Local%20y%20Ley%20Electoral.pdf</t>
  </si>
  <si>
    <t>https://guadalupe.gob.mx/Transparencia/Formatos/Articulo95/Articulo_95_1/Reglamentos/REGLAMENTO%20DE%20TRANSITO%20Y%20VIALIDAD%20DEL%20MUNICIPIO%20DE%20GUADALUPE.pdf</t>
  </si>
  <si>
    <t>https://guadalupe.gob.mx/Transparencia/Formatos/Articulo95/Articulo_95_1/Reglamentos/REGLAMENTO%20DE%20LOS%20DERECHOS%20DE%20LAS%20PERSONAS%20ADULTAS%20MAYORES%20DEL%20MUNICIPIO%20DE%20GUADALUPE,%20NUEVO%20LEON.pdf</t>
  </si>
  <si>
    <t>REGLAMENTO DE LOS DERECHOS DE LAS PERSONAS ADULTAS MAYORES DEL MUNICIPIO DE GUADALUPE, NUEVO LEÓN</t>
  </si>
  <si>
    <t>https://www.hcnl.gob.mx/trabajo_legislativo/leyes/leyes/ley_para_la_conservacion_y_proteccion_del_arbolado_urbano_del_estado_de_nuevo_leon/</t>
  </si>
  <si>
    <t>https://www.hcnl.gob.mx/trabajo_legislativo/leyes/leyes/ley_de_justicia_civica_para_el_estado_de_nuevo_leon/</t>
  </si>
  <si>
    <t>https://www.hcnl.gob.mx/trabajo_legislativo/leyes/leyes/ley_del_servicio_civil_del_estado_de_nuevo_leon/</t>
  </si>
  <si>
    <t>https://www.hcnl.gob.mx/trabajo_legislativo/leyes/paquete_fiscal/ley_de_ingresos_de_los_municipios_del_estado_de_nuevo_leon_para_el_ejercicio_fiscal_2025/</t>
  </si>
  <si>
    <t>https://guadalupe.gob.mx/Transparencia/Formatos/Articulo95/Articulo_95_1/Reglamentos/REGLAMENTO%20DEL%20SISTEMA%20MUNICIPAL%20PARA%20LA%20IGUALDAD%20ENTRE%20MUJERES%20Y%20HOMBRES%20DE%20CD%20GUADALUPE%20NUEVO%20LEON.pdf</t>
  </si>
  <si>
    <t>https://www.hcnl.gob.mx/trabajo_legislativo/leyes/leyes/ley_de_proteccion_y_bienestar_animal_para_la_sustentabilidad_del_estado_de_nuevo_leon/</t>
  </si>
  <si>
    <t>https://guadalupe.gob.mx/Transparencia/Formatos/Articulo95/Articulo_95_1/Reglamentos/REGLAMENTO%20DE%20LA%20SECRETAR%C3%8DA%20DE%20SEGURIDAD%20P%C3%9ABLICA,%20PROTECCI%C3%93N%20A%20LA%20CIUDADAN%C3%8DA%20Y%20PREVENCI%C3%93N%20SOCIAL%20DEL%20MUNICIPIO%20DE%20GUADALUPE,%20NUEVO%20LE%C3%93N.pdf</t>
  </si>
  <si>
    <t>https://guadalupe.gob.mx/Transparencia/Formatos/Articulo95/Articulo_95_1/Reglamentos/REGLAMENTO%20PARA%20LA%20INCLUSION%20DE%20LAS%20PERSONAS%20CON%20DISCAPACIDAD%20DE%20GUADALUPE,%20NUEVO%20LEON.pdf</t>
  </si>
  <si>
    <t>Manual de Procesos de la Administración Pública Municipal Desarrollo Integral de la Juventud</t>
  </si>
  <si>
    <t>Manual de Procesos de la Administración Pública Municipal Dirección General de Políticas para la Igualdad Sustantiva entre Mujeres y Hombres</t>
  </si>
  <si>
    <t>Manual de Procesos de la Administración Pública Municipal Dirección de Promoción y Difusión de los Derechos Humanos</t>
  </si>
  <si>
    <t>Nuevo Reglamento de Construcción del Municipio de Guadalupe, Nuevo León</t>
  </si>
  <si>
    <t>Nuevo Reglamento de Zonificación y Uso de Suelo para el Municipio de Guadalupe, Nuevo León</t>
  </si>
  <si>
    <t>Nuevo Reglamento para la Inclusión de las Personas con Discapacidad de Guadalupe, Nuevo León</t>
  </si>
  <si>
    <t>https://guadalupe.gob.mx/Transparencia/Formatos/Articulo95/Articulo_95_1/Reglamentos/REGLAMENTO%20DE%20CONSTRUCCIO%CC%81N%20DEL%20MUNICIPIO%20DE%20GUADALUPE,%20NUEVO%20LEO%CC%81N%20-%205%20DE%20DICIEMBRE%20DE%202025.pdf</t>
  </si>
  <si>
    <t>https://guadalupe.gob.mx/Transparencia/Formatos/Articulo95/Articulo_95_1/Reglamentos/REGLAMENTO%20DE%20ZONIFICACIO%CC%81N%20Y%20USO%20DE%20SUELO%20PARA%20EL%20MUNICIPIO%20DE%20GUADALUPE,%20NUEVO%20LEO%CC%81N%20-%205%20DE%20DICIEMBRE%20DE%202025.pdf</t>
  </si>
  <si>
    <t>Nuevo Reglamento para la Protección y Tenencia Responsable de los Animales en el Municipio de Guadalupe, Nuevo León</t>
  </si>
  <si>
    <t>https://guadalupe.gob.mx/Transparencia/Formatos/Articulo95/Articulo_95_1/Reglamentos/REGLAMENTO%20PARA%20LA%20INCLUSIO%CC%81N%20Y%20NO%20DISCRIMINACIO%CC%81N%20DE%20LAS%20PERSONAS%20CON%20DISCAPACIDAD%20DE%20GUADALUPE,%20NUEVO%20LEO%CC%81N%20-%2014%20de%20enero%20de%202026.pdf</t>
  </si>
  <si>
    <t>https://guadalupe.gob.mx/Transparencia/Formatos/Articulo95/Articulo_95_1/Reglamentos/REGLAMENTO%20PARA%20LA%20PROTECCION%20Y%20TENENCIA%20RESPONSABLE%20DE%20LOS%20ANIMALES%20EN%20EL%20MUNICIPIO%20DE%20GUADALUPE,%20NUEVO%20LEO%CC%81N%20-%2016%20de%20enero%20de%202026.pdf</t>
  </si>
  <si>
    <t>https://sistec.nl.gob.mx/Transparencia_2015/Archivos/AC_0001_0008_0174352-0000001.pdf</t>
  </si>
  <si>
    <t xml:space="preserve">Nuevo Reglamento para el Acceso de las Mujeres a una Vida Libre de Violencia para el Municipio de Guadalupe, Nuevo León </t>
  </si>
  <si>
    <t>Nuevo Reglamento de Protección Civil del Municipio de Guadalupe, Nuevo León</t>
  </si>
  <si>
    <t>https://sistec.nl.gob.mx/Transparencia_2015/Archivos/AC_0001_0008_0174389-0000001.pdf</t>
  </si>
  <si>
    <t>Reglamento del Sistema Municipal de Mecanismos Alternativos para la Solución de Controversias y del Centro de Mediación para el Municipio de Guadalupe, Nuevo León</t>
  </si>
  <si>
    <t>https://sistec.nl.gob.mx/Transparencia_2015/Archivos/AC_0001_0008_0174517-0000001.pdf</t>
  </si>
  <si>
    <t>Reglamento del Comité de Transparencia para el Municipio de Guadalupe, Nuevo León</t>
  </si>
  <si>
    <t>https://sistec.nl.gob.mx/Transparencia_2015/Archivos/AC_0001_0008_0174624-0000001.pdf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</si>
</sst>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right" wrapText="1"/>
    </xf>
    <xf numFmtId="0" fontId="0" fillId="2" borderId="1" xfId="0" applyFill="1" applyBorder="1"/>
    <xf numFmtId="14" fontId="0" fillId="2" borderId="1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vertical="top" wrapText="1"/>
    </xf>
    <xf numFmtId="14" fontId="0" fillId="2" borderId="1" xfId="0" applyNumberFormat="1" applyFill="1" applyBorder="1" applyAlignment="1">
      <alignment vertical="top" wrapText="1"/>
    </xf>
    <xf numFmtId="14" fontId="0" fillId="2" borderId="1" xfId="0" applyNumberFormat="1" applyFill="1" applyBorder="1" applyAlignment="1">
      <alignment horizontal="right" vertical="top" wrapText="1"/>
    </xf>
    <xf numFmtId="0" fontId="2" fillId="2" borderId="1" xfId="1" applyFill="1" applyBorder="1" applyAlignment="1">
      <alignment vertical="top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2" fillId="2" borderId="1" xfId="1" applyFill="1" applyBorder="1" applyAlignment="1">
      <alignment vertical="center"/>
    </xf>
    <xf numFmtId="0" fontId="2" fillId="2" borderId="1" xfId="1" applyFill="1" applyBorder="1"/>
    <xf numFmtId="0" fontId="0" fillId="2" borderId="1" xfId="0" applyFill="1" applyBorder="1" applyAlignment="1">
      <alignment wrapText="1"/>
    </xf>
    <xf numFmtId="0" fontId="2" fillId="2" borderId="1" xfId="1" applyFill="1" applyBorder="1" applyAlignment="1">
      <alignment wrapText="1"/>
    </xf>
    <xf numFmtId="1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uadalupe.gob.mx/Transparencia/Formatos/Articulo95/Articulo_95_1/Reglamentos/Reglamento%20de%20Nomenclatura%20para%20la%20Via%20Pub%20y%20Bienes%20del%20Dominio%20Pub%20del%20Mpio%20de%20Gpe,%20N.L..pdf" TargetMode="External"/><Relationship Id="rId21" Type="http://schemas.openxmlformats.org/officeDocument/2006/relationships/hyperlink" Target="https://www.diputados.gob.mx/LeyesBiblio/pdf/LGTAIP.pdf" TargetMode="External"/><Relationship Id="rId42" Type="http://schemas.openxmlformats.org/officeDocument/2006/relationships/hyperlink" Target="https://guadalupe.gob.mx/Transparencia/Formatos/Articulo95/Articulo_95_1/Reglamentos/Reglamento%20de%20Box,%20Lucha%20Libre%20y%20Deportes%20de%20Combate%20de%20Guadalupe,%20Nuevo%20Leon.pdf" TargetMode="External"/><Relationship Id="rId47" Type="http://schemas.openxmlformats.org/officeDocument/2006/relationships/hyperlink" Target="https://www.diputados.gob.mx/LeyesBiblio/pdf/CCF.pdf" TargetMode="External"/><Relationship Id="rId63" Type="http://schemas.openxmlformats.org/officeDocument/2006/relationships/hyperlink" Target="https://guadalupe.gob.mx/Transparencia/Formatos/Articulo95/Articulo_95_1/Reglamentos/REGLAMENTO%20DEL%20PROC%20ADMTIVO%20PARA%20LA%20ENTREGA-RECEPCION%20DEL%20GOBIERNO%20MUNICIPAL%20DE%20GUADALUPE,%20NUEVO%20LE%C3%93N.pdf" TargetMode="External"/><Relationship Id="rId68" Type="http://schemas.openxmlformats.org/officeDocument/2006/relationships/hyperlink" Target="https://guadalupe.gob.mx/Transparencia/Formatos/Articulo95/Articulo_95_1/Reglamentos/REGLAMENTO%20DE%20ESTACIONAMIENTOS%20PARA%20EL%20MUNICIPIO%20DE%20GUADALUPE,%20NUEVO%20LE%C3%93N.pdf" TargetMode="External"/><Relationship Id="rId84" Type="http://schemas.openxmlformats.org/officeDocument/2006/relationships/hyperlink" Target="https://guadalupe.gob.mx/Transparencia/Formatos/Articulo95/Articulo_95_1/Reglamentos/REGLAMENTO%20PARA%20LA%20PREV%20Y%20CTE%20AL%20ABUSO%20DEL%20ALCOHOL%20EN%20EL%20MPIO%20DE%20GPE%20NVO%20LN.pdf" TargetMode="External"/><Relationship Id="rId89" Type="http://schemas.openxmlformats.org/officeDocument/2006/relationships/hyperlink" Target="https://sistec.nl.gob.mx/Transparencia_2015/Archivos/AC_0001_0008_0173677-0000003.pdf" TargetMode="External"/><Relationship Id="rId16" Type="http://schemas.openxmlformats.org/officeDocument/2006/relationships/hyperlink" Target="https://guadalupe.gob.mx/Transparencia/Formatos/Articulo95/Articulo_95_1/Reglamentos/REG%20DE%20ACCESO%20VIAL%20Y%20MEJ%20DE%20LA%20SEG%20DE%20LOS%20VEC%20DEL%20MPIO%20DE%20GPE%20NUEVO%20LEON.pdf" TargetMode="External"/><Relationship Id="rId11" Type="http://schemas.openxmlformats.org/officeDocument/2006/relationships/hyperlink" Target="https://guadalupe.gob.mx/Transparencia/Formatos/Articulo95/Articulo_95_1/Manuales%20Administrativos%202024-2027/14-Secretaria%20de%20Innovaci%C3%B3n%20y%20Gobierno%20Digital/Manual%20de%20Funciones%20de%20la%20Direcci%C3%B3n%20de%20Proyectos%20y%20Pol%C3%ADticas%20P%C3%BAblicas.pdf" TargetMode="External"/><Relationship Id="rId32" Type="http://schemas.openxmlformats.org/officeDocument/2006/relationships/hyperlink" Target="http://www.hcnl.gob.mx/trabajo_legislativo/leyes/leyes/ley_de_administracion_financiera_para_el_estado_de_nuevo_leon/" TargetMode="External"/><Relationship Id="rId37" Type="http://schemas.openxmlformats.org/officeDocument/2006/relationships/hyperlink" Target="https://www.diputados.gob.mx/LeyesBiblio/pdf/LGPDPPSO.pdf" TargetMode="External"/><Relationship Id="rId53" Type="http://schemas.openxmlformats.org/officeDocument/2006/relationships/hyperlink" Target="https://www.cotai.org.mx/descargas/mn/CriteriosSujetosObligadosAccesibilidad.pdf" TargetMode="External"/><Relationship Id="rId58" Type="http://schemas.openxmlformats.org/officeDocument/2006/relationships/hyperlink" Target="https://guadalupe.gob.mx/Transparencia/Formatos/Articulo95/Articulo_95_1/Reglamentos/REGLAMENTO%20DE%20PROTECCION%20CIVIL%20DEL%20MUNICIPIO%20DE%20%20GUADALUPE,%20NUEVO%20LEON.pdf" TargetMode="External"/><Relationship Id="rId74" Type="http://schemas.openxmlformats.org/officeDocument/2006/relationships/hyperlink" Target="https://guadalupe.gob.mx/Transparencia/Formatos/Articulo95/Articulo_95_1/Reglamentos/Reglamento%20de%20Atencion%20y%20Participacion%20Ciudadana%20del%20Municipio%20de%20Guadalupe,%20Nuevo%20Leon.pdf" TargetMode="External"/><Relationship Id="rId79" Type="http://schemas.openxmlformats.org/officeDocument/2006/relationships/hyperlink" Target="https://guadalupe.gob.mx/Transparencia/Formatos/Articulo95/Articulo_95_1/Reglamentos/REGLAMENTO%20DE%20ZONIFICACION%20Y%20USO%20DE%20SUELO%20PARA%20EL%20MUNICIPIO%20DE%20GUADALUPE%20PUBLICADO%20EL%2030%20DE%20MARZO%202022.pdf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General%20de%20Prevenci%C3%B3n%20Social.pdf" TargetMode="External"/><Relationship Id="rId90" Type="http://schemas.openxmlformats.org/officeDocument/2006/relationships/hyperlink" Target="https://sistec.nl.gob.mx/Transparencia_2015/Archivos/AC_0001_0008_0173678-0000002.pdf" TargetMode="External"/><Relationship Id="rId95" Type="http://schemas.openxmlformats.org/officeDocument/2006/relationships/hyperlink" Target="https://guadalupe.gob.mx/Transparencia/Formatos/Articulo95/Articulo_95_1/Manuales%20Administrativos/04-Secretaria%20de%20Seguridad%20Publica%20y%20Proteccion%20Ciudadana/Lineamientos/Lineamiento_para_%20la_cadena_de_custodia.pdf" TargetMode="External"/><Relationship Id="rId22" Type="http://schemas.openxmlformats.org/officeDocument/2006/relationships/hyperlink" Target="http://sistec.nl.gob.mx/Transparencia_2015/Archivos/AC_0001_0002_0168560-0000001.pdf" TargetMode="External"/><Relationship Id="rId27" Type="http://schemas.openxmlformats.org/officeDocument/2006/relationships/hyperlink" Target="https://guadalupe.gob.mx/Transparencia/Formatos/Articulo95/Articulo_95_1/Reglamentos/REG%20DE%20ASC%20Y%20RECOM%20PARA%20EL%20PNAL%20DE%20LA%20SRIA%20DE%20SEG%20PUB%20DE%20GPE%20NVO%20LN.pdf" TargetMode="External"/><Relationship Id="rId43" Type="http://schemas.openxmlformats.org/officeDocument/2006/relationships/hyperlink" Target="https://www.diputados.gob.mx/LeyesBiblio/pdf/CNPP.pdf" TargetMode="External"/><Relationship Id="rId48" Type="http://schemas.openxmlformats.org/officeDocument/2006/relationships/hyperlink" Target="http://sistec.nl.gob.mx/Transparencia_2015/Archivos/AC_0001_0008_0169523-0000001.pdf" TargetMode="External"/><Relationship Id="rId64" Type="http://schemas.openxmlformats.org/officeDocument/2006/relationships/hyperlink" Target="https://guadalupe.gob.mx/Transparencia/Formatos/Articulo95/Articulo_95_1/Reglamentos/REGLAMENTO%20DE%20PANTEONES%20Y%20SERVICIOS%20FUNERARIOS%20PARA%20EL%20MUNICIPIO%20DE%20GUADALUPE,%20NL%20(30-JUNIO-2025).pdf" TargetMode="External"/><Relationship Id="rId69" Type="http://schemas.openxmlformats.org/officeDocument/2006/relationships/hyperlink" Target="http://guadalupe.gob.mx/Transparencia/Articulo95/Articulo_95_1/EJERCICIO%202017/HIPERVINCULOS%20NORMATIVOS/Reglamentos/REGLAMENTO%20DE%20COMERCIO%20ESTABLECIDO%20DE%20CIUDAD%20GUADALUPE%20NUEVO%20LEON.pdf" TargetMode="External"/><Relationship Id="rId80" Type="http://schemas.openxmlformats.org/officeDocument/2006/relationships/hyperlink" Target="http://guadalupe.gob.mx/Transparencia/Articulo95/Articulo_95_1/EJERCICIO%202017/HIPERVINCULOS%20NORMATIVOS/Decretos/Decreto%20395.pdf" TargetMode="External"/><Relationship Id="rId85" Type="http://schemas.openxmlformats.org/officeDocument/2006/relationships/hyperlink" Target="http://guadalupe.gob.mx/Transparencia/Articulo95/Articulo_95_1/EJERCICIO%202017/HIPERVINCULOS%20NORMATIVOS/Reglamentos/REGLAMENTO%20DEL%20TRIBUNAL%20DE%20ARBITRAJE%20DEL%20MUNICIPIO%20DE%20GUADALUPE%20NUEVO%20LEON.pdf" TargetMode="External"/><Relationship Id="rId12" Type="http://schemas.openxmlformats.org/officeDocument/2006/relationships/hyperlink" Target="https://guadalupe.gob.mx/Transparencia/Formatos/Articulo95/Articulo_95_1/Manuales%20Administrativos/02-Secretaria%20de%20Finanzas%20y%20Tesoreria%20Municipal/Manual%20de%20Funciones%20de%20Dir%20de%20Contabilidad.pdf" TargetMode="External"/><Relationship Id="rId17" Type="http://schemas.openxmlformats.org/officeDocument/2006/relationships/hyperlink" Target="http://guadalupe.gob.mx/Transparencia/Articulo95/Articulo_95_1/EJERCICIO%202017/HIPERVINCULOS%20NORMATIVOS/Reglamentos/REGLAMENTO%20INTERNO%20DEL%20CENTRO%20PREVENTIVO%20DE%20INTERNAMIENTO%20DISTRITAL%20DE%20GUADALUPE%20NUEVO%20LEON.pdf" TargetMode="External"/><Relationship Id="rId25" Type="http://schemas.openxmlformats.org/officeDocument/2006/relationships/hyperlink" Target="https://www.diputados.gob.mx/LeyesBiblio/pdf/LAmp.pdf" TargetMode="External"/><Relationship Id="rId33" Type="http://schemas.openxmlformats.org/officeDocument/2006/relationships/hyperlink" Target="https://www.diputados.gob.mx/LeyesBiblio/pdf/LGV.pdf" TargetMode="External"/><Relationship Id="rId38" Type="http://schemas.openxmlformats.org/officeDocument/2006/relationships/hyperlink" Target="http://sistec.nl.gob.mx/Transparencia_2015/Archivos/AC_0001_0002_0169292-0000001.pdf" TargetMode="External"/><Relationship Id="rId46" Type="http://schemas.openxmlformats.org/officeDocument/2006/relationships/hyperlink" Target="https://www.hcnl.gob.mx/trabajo_legislativo/leyes/leyes/ley_de_participacion_ciudadana_para_el_estado_de_nuevo_leon/" TargetMode="External"/><Relationship Id="rId59" Type="http://schemas.openxmlformats.org/officeDocument/2006/relationships/hyperlink" Target="http://guadalupe.gob.mx/Transparencia/Articulo95/Articulo_95_1/EJERCICIO%202017/HIPERVINCULOS%20NORMATIVOS/Decretos/Decreto%20191.pdf" TargetMode="External"/><Relationship Id="rId67" Type="http://schemas.openxmlformats.org/officeDocument/2006/relationships/hyperlink" Target="https://guadalupe.gob.mx/Transparencia/Formatos/Articulo95/Articulo_95_1/Reglamentos/reglamento%20instituto%20de%20la%20juventud%2008%20mayo%202019.pdf" TargetMode="External"/><Relationship Id="rId20" Type="http://schemas.openxmlformats.org/officeDocument/2006/relationships/hyperlink" Target="http://guadalupe.gob.mx/Transparencia/Articulo95/Articulo_95_1/EJERCICIO%202017/HIPERVINCULOS%20NORMATIVOS/Reglamentos/REGLAMENTO%20QUE%20CREA%20EL%20CONSEJO%20CONSULTIVO%20DE%20DESARROLLO%20URBANO%20DEL%20MUNICIPIO%20DE%20GUADALUPE%20N%20L.pdf" TargetMode="External"/><Relationship Id="rId41" Type="http://schemas.openxmlformats.org/officeDocument/2006/relationships/hyperlink" Target="http://guadalupe.gob.mx/Transparencia/Formatos/Articulo95/Articulo_95_1/Reglamentos/REGLAMENTO%20DEL%20SISTEMA%20MUNICIPAL%20ANTICORRUPCI%C3%93N%20PARA%20EL%20MUNICIPIO.pdf" TargetMode="External"/><Relationship Id="rId54" Type="http://schemas.openxmlformats.org/officeDocument/2006/relationships/hyperlink" Target="https://www.ohchr.org/sites/default/files/Documents/ProfessionalInterest/cescr_SP.pdf" TargetMode="External"/><Relationship Id="rId62" Type="http://schemas.openxmlformats.org/officeDocument/2006/relationships/hyperlink" Target="http://guadalupe.gob.mx/Transparencia/Articulo95/Articulo_95_1/EJERCICIO%202017/HIPERVINCULOS%20NORMATIVOS/Decretos/Decreto%20415.pdf" TargetMode="External"/><Relationship Id="rId70" Type="http://schemas.openxmlformats.org/officeDocument/2006/relationships/hyperlink" Target="https://guadalupe.gob.mx/Transparencia/Formatos/Articulo95/Articulo_95_1/Reglamentos/REGLAMENTO%20DE%20LA%20MEJORA%20REGULATORIA%20PARA%20EL%20MUNICIPIO%20DE%20GUADALUPE,%20NUEVO%20LE%C3%93N..pdf" TargetMode="External"/><Relationship Id="rId75" Type="http://schemas.openxmlformats.org/officeDocument/2006/relationships/hyperlink" Target="https://guadalupe.gob.mx/Transparencia/Formatos/Articulo95/Articulo_95_1/Reglamentos/REGLAMENTO%20DE%20ANUNCIOS%20DEL%20MUNICIPIO%20DE%20GUADALUPE,%20NUEVO%20LE%C3%93N%20publicado%20PO%2003%20de%20marzo%202021.pdf" TargetMode="External"/><Relationship Id="rId83" Type="http://schemas.openxmlformats.org/officeDocument/2006/relationships/hyperlink" Target="https://guadalupe.gob.mx/Transparencia/Formatos/Articulo95/Articulo_95_1/Reglamentos/REGLAMENTO%20DE%20ATENCI%C3%93N%20A%20VICTIMAS%20Y%20FAMILIARES%20DE%20DESAPARICI%C3%93N%20FORZADA%20DE%20PERSONAS%20Y%20DESAPARICION%20COMETIDA.pdf" TargetMode="External"/><Relationship Id="rId88" Type="http://schemas.openxmlformats.org/officeDocument/2006/relationships/hyperlink" Target="https://guadalupe.gob.mx/Transparencia/Formatos/Articulo95/Articulo_95_1/Reglamentos/REGLAMENTO%20DE%20EDUCACION%20DEL%20MUNICIPIO%20DE%20GUADALUPE,%20NUEVO%20LEON%20(30-JUNIO-2025).pdf" TargetMode="External"/><Relationship Id="rId91" Type="http://schemas.openxmlformats.org/officeDocument/2006/relationships/hyperlink" Target="https://sistec.nl.gob.mx/Transparencia_2015/Archivos/AC_0001_0008_0173681-0000001.pdf" TargetMode="External"/><Relationship Id="rId96" Type="http://schemas.openxmlformats.org/officeDocument/2006/relationships/hyperlink" Target="https://guadalupe.gob.mx/Transparencia/Formatos/Articulo95/Articulo_95_1/Manuales%20Administrativos%202024-2027/02-Secretaria%20de%20Finanzas%20y%20Tesoreria%20Municipal/Manual%20de%20Funciones%20de%20la%20Direcci%C3%B3n%20de%20Ingresos.pdf" TargetMode="External"/><Relationship Id="rId1" Type="http://schemas.openxmlformats.org/officeDocument/2006/relationships/hyperlink" Target="https://sistec.nl.gob.mx/Transparencia_2015/Archivos/AC_0001_0008_0173679-0000001.pdf" TargetMode="External"/><Relationship Id="rId6" Type="http://schemas.openxmlformats.org/officeDocument/2006/relationships/hyperlink" Target="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Administrativa.pdf" TargetMode="External"/><Relationship Id="rId15" Type="http://schemas.openxmlformats.org/officeDocument/2006/relationships/hyperlink" Target="https://guadalupe.gob.mx/Transparencia/Formatos/Articulo95/Articulo_95_1/Manuales%20Administrativos/11-Secretaria%20Tecnica%20de%20Planeacion,%20Evaluacion%20e%20Innovacion%20Gubernamental/Manual%20de%20Funciones%20de%20la%20Dir%20Politicas%20Publicas.pdf" TargetMode="External"/><Relationship Id="rId23" Type="http://schemas.openxmlformats.org/officeDocument/2006/relationships/hyperlink" Target="http://www.hcnl.gob.mx/trabajo_legislativo/leyes/leyes/ley_de_responsabilidad_patrimonial_del_estado_y_municipios_de_nuevo_leon/" TargetMode="External"/><Relationship Id="rId28" Type="http://schemas.openxmlformats.org/officeDocument/2006/relationships/hyperlink" Target="https://guadalupe.gob.mx/Transparencia/Formatos/Articulo95/Articulo_95_1/Reglamentos/REGLAMENTO%20PARA%20LA%20APERTURA%20Y%20FMIENTO%20DE%20MOLINOS%20Y%20TORTILLERIAS.pdf" TargetMode="External"/><Relationship Id="rId36" Type="http://schemas.openxmlformats.org/officeDocument/2006/relationships/hyperlink" Target="http://sistec.nl.gob.mx/Transparencia_2015/Archivos/AC_0001_0001_0170938-0000001.pdf" TargetMode="External"/><Relationship Id="rId49" Type="http://schemas.openxmlformats.org/officeDocument/2006/relationships/hyperlink" Target="https://guadalupe.gob.mx/Transparencia/Formatos/Articulo95/Articulo_95_1/Reglamentos/REGLAMENTO%20DE%20GOBIERNO%20INTERIOR%20DEL%20REPUBLICANO%20AYUNTAMIENTO%20DE%20GUADALUPE,%20NUEVO%20LE%C3%93N.pdf.pdf" TargetMode="External"/><Relationship Id="rId57" Type="http://schemas.openxmlformats.org/officeDocument/2006/relationships/hyperlink" Target="https://guadalupe.gob.mx/Transparencia/Formatos/Articulo95/Articulo_95_1/Reglamentos/reglamento%20de%20policia%20y%20buen%20gobierno%2001%20mayo%202019.pdf" TargetMode="External"/><Relationship Id="rId10" Type="http://schemas.openxmlformats.org/officeDocument/2006/relationships/hyperlink" Target="https://guadalupe.gob.mx/Transparencia/Formatos/Articulo95/Articulo_95_1/Manuales%20Administrativos%202024-2027/14-Secretaria%20de%20Innovaci%C3%B3n%20y%20Gobierno%20Digital/Manual%20de%20Funciones%20de%20la%20Direcci%C3%B3n%20General%20de%20Seguimiento.pdf" TargetMode="External"/><Relationship Id="rId31" Type="http://schemas.openxmlformats.org/officeDocument/2006/relationships/hyperlink" Target="https://www.diputados.gob.mx/LeyesBiblio/pdf/LFTAIP.pdf" TargetMode="External"/><Relationship Id="rId44" Type="http://schemas.openxmlformats.org/officeDocument/2006/relationships/hyperlink" Target="https://www.diputados.gob.mx/LeyesBiblio/pdf/CPEUM.pdf" TargetMode="External"/><Relationship Id="rId52" Type="http://schemas.openxmlformats.org/officeDocument/2006/relationships/hyperlink" Target="http://guadalupe.gob.mx/Transparencia/Articulo95/Articulo_95_1/EJERCICIO%202017/HIPERVINCULOS%20NORMATIVOS/Decretos/Decreto%20311.pdf" TargetMode="External"/><Relationship Id="rId60" Type="http://schemas.openxmlformats.org/officeDocument/2006/relationships/hyperlink" Target="http://guadalupe.gob.mx/Transparencia/Articulo95/Articulo_95_1/EJERCICIO%202017/HIPERVINCULOS%20NORMATIVOS/Decretos/Decreto%20379.pdf" TargetMode="External"/><Relationship Id="rId65" Type="http://schemas.openxmlformats.org/officeDocument/2006/relationships/hyperlink" Target="http://guadalupe.gob.mx/Transparencia/Articulo95/Articulo_95_1/EJERCICIO%202017/HIPERVINCULOS%20NORMATIVOS/Reglamentos/REGLAMENTO%20DEL%20CONSEJO%20CONSULTIVO%20CIUDADANO%20DE%20SEGURIDAD%20PUBLICA%20DEL%20BMUNICIPIO%20DE%20GUADALUPE%20NUEVO%20LEON.pdf" TargetMode="External"/><Relationship Id="rId73" Type="http://schemas.openxmlformats.org/officeDocument/2006/relationships/hyperlink" Target="http://www.hcnl.gob.mx/trabajo_legislativo/leyes/leyes/ley_de_asociaciones_publico_privadas_para_el_estado_de_nuevo_leon_texto_original/" TargetMode="External"/><Relationship Id="rId78" Type="http://schemas.openxmlformats.org/officeDocument/2006/relationships/hyperlink" Target="https://guadalupe.gob.mx/Transparencia/Formatos/Articulo95/Articulo_95_1/Reglamentos/REGLAMENTO%20DE%20PREV%20DE%20LA%20VIO%20Y%20LA%20DELINCUENCIA,%20DEL%20MUNICIPIO%20DE%20GUADALUPE,%20NUEVO%20LEON.pdf" TargetMode="External"/><Relationship Id="rId81" Type="http://schemas.openxmlformats.org/officeDocument/2006/relationships/hyperlink" Target="http://guadalupe.gob.mx/Transparencia/Articulo95/Articulo_95_1/EJERCICIO%202017/HIPERVINCULOS%20NORMATIVOS/Reglamentos/REGLAMENTO%20DE%20LA%20GACETA%20MUNICIPAL%20DE%20GUADALUPE%20NUEVO%20LEON.pdf" TargetMode="External"/><Relationship Id="rId86" Type="http://schemas.openxmlformats.org/officeDocument/2006/relationships/hyperlink" Target="http://sgi.nl.gob.mx/Transparencia_2015/Archivos/AC_0001_0008_0165613-0000001.pdf" TargetMode="External"/><Relationship Id="rId94" Type="http://schemas.openxmlformats.org/officeDocument/2006/relationships/hyperlink" Target="https://guadalupe.gob.mx/Transparencia/Formatos/Articulo95/Articulo_95_1/Reglamentos/REGLAMENTO%20PARA%20LA%20CONSTRUCCI%C3%93N%20Y%20PROTECCI%C3%93N%20DE%20ACERAS%20DEL%20MUNICIPIO%20DE%20GUADALUPE,%20NUEVO%20LE%C3%93N%20PO%2005%20feb%202021.pdf" TargetMode="External"/><Relationship Id="rId99" Type="http://schemas.openxmlformats.org/officeDocument/2006/relationships/hyperlink" Target="https://sistec.nl.gob.mx/Transparencia_2015/Archivos/AC_0001_0008_0174389-0000001.pdf" TargetMode="External"/><Relationship Id="rId101" Type="http://schemas.openxmlformats.org/officeDocument/2006/relationships/hyperlink" Target="https://sistec.nl.gob.mx/Transparencia_2015/Archivos/AC_0001_0008_0174624-0000001.pdf" TargetMode="External"/><Relationship Id="rId4" Type="http://schemas.openxmlformats.org/officeDocument/2006/relationships/hyperlink" Target="https://sistec.nl.gob.mx/Transparencia_2015/Archivos/AC_0001_0008_0173938-0000001.pdf" TargetMode="External"/><Relationship Id="rId9" Type="http://schemas.openxmlformats.org/officeDocument/2006/relationships/hyperlink" Target="https://guadalupe.gob.mx/Transparencia/Formatos/Articulo95/Articulo_95_1/Manuales%20Administrativos%202024-2027/08-Secretaria%20de%20Infraestructura%20y%20Desarrollo%20Urbano/Manual%20de%20Procesos%20de%20la%20Direcci%C3%B3n%20General%20de%20Desarrollo%20y%20Ordenamiento%20Territorial.pdf" TargetMode="External"/><Relationship Id="rId13" Type="http://schemas.openxmlformats.org/officeDocument/2006/relationships/hyperlink" Target="https://guadalupe.gob.mx/Transparencia/Formatos/Articulo95/Articulo_95_1/Manuales%20Administrativos/04-Secretaria%20de%20Seguridad%20Publica%20y%20Proteccion%20Ciudadana/Manuales/MANUAL%20DE%20ACTUACION%20DE%20ARCHIVO.pdf" TargetMode="External"/><Relationship Id="rId18" Type="http://schemas.openxmlformats.org/officeDocument/2006/relationships/hyperlink" Target="http://sgi.nl.gob.mx/Transparencia_2015/Archivos/AC_0001_0008_0165606-0000001.pdf" TargetMode="External"/><Relationship Id="rId39" Type="http://schemas.openxmlformats.org/officeDocument/2006/relationships/hyperlink" Target="http://sistec.nl.gob.mx/Transparencia_2015/Archivos/AC_0001_0002_0171092-0000001.pdf" TargetMode="External"/><Relationship Id="rId34" Type="http://schemas.openxmlformats.org/officeDocument/2006/relationships/hyperlink" Target="https://www.diputados.gob.mx/LeyesBiblio/pdf/LGSNSP.pdf" TargetMode="External"/><Relationship Id="rId50" Type="http://schemas.openxmlformats.org/officeDocument/2006/relationships/hyperlink" Target="https://www.hcnl.gob.mx/trabajo_legislativo/leyes/pdf/Dec.%20397%20Ref.%20Constitucion%20Local%20y%20Ley%20Electoral.pdf" TargetMode="External"/><Relationship Id="rId55" Type="http://schemas.openxmlformats.org/officeDocument/2006/relationships/hyperlink" Target="https://guadalupe.gob.mx/Transparencia/Formatos/Articulo95/Articulo_95_1/Reglamentos/REGLAMENTO%20DE%20PREVENCION%20DE%20CAMBIO%20CLIMATICO.pdf" TargetMode="External"/><Relationship Id="rId76" Type="http://schemas.openxmlformats.org/officeDocument/2006/relationships/hyperlink" Target="https://guadalupe.gob.mx/Transparencia/Formatos/Articulo95/Articulo_95_1/Reglamentos/REGLAMENTO%20%20DEL%20SERVICIO%20PROFESIONAL%20DE%20CARRERA%20POLICIAL%20DEL%20MPIO%20DE%20GUADALUPE,%20N.%20L.%20(16-OCTUBRE-2020).pdf" TargetMode="External"/><Relationship Id="rId97" Type="http://schemas.openxmlformats.org/officeDocument/2006/relationships/hyperlink" Target="https://guadalupe.gob.mx/Transparencia/Formatos/Articulo95/Articulo_95_1/Reglamentos/REGLAMENTO%20PARA%20LA%20PROTECCION%20Y%20TENENCIA%20RESPONSABLE%20DE%20LOS%20ANIMALES%20EN%20EL%20MUNICIPIO%20DE%20GUADALUPE,%20NUEVO%20LEO%CC%81N%20-%2016%20de%20enero%20de%202026.pdf" TargetMode="External"/><Relationship Id="rId7" Type="http://schemas.openxmlformats.org/officeDocument/2006/relationships/hyperlink" Target="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Administrativa.pdf" TargetMode="External"/><Relationship Id="rId71" Type="http://schemas.openxmlformats.org/officeDocument/2006/relationships/hyperlink" Target="http://guadalupe.gob.mx/Transparencia/Articulo95/Articulo_95_1/EJERCICIO%202017/HIPERVINCULOS%20NORMATIVOS/Reglamentos/REGLAMENTO%20PARA%20LA%20PROTECCION%20DE%20LOS%20NO%20FUMADORES%20EN%20EL%20MUNICIPIO%20DE%20GUADALUPE%20N%20L.pdf" TargetMode="External"/><Relationship Id="rId92" Type="http://schemas.openxmlformats.org/officeDocument/2006/relationships/hyperlink" Target="https://sistec.nl.gob.mx/Transparencia_2015/Archivos/AC_0001_0008_0173682-0000001.pdf" TargetMode="External"/><Relationship Id="rId2" Type="http://schemas.openxmlformats.org/officeDocument/2006/relationships/hyperlink" Target="https://sistec.nl.gob.mx/Transparencia_2015/Archivos/AC_0001_0008_0173684-0000001.pdf" TargetMode="External"/><Relationship Id="rId29" Type="http://schemas.openxmlformats.org/officeDocument/2006/relationships/hyperlink" Target="http://guadalupe.gob.mx/Transparencia/Formatos/Articulo95/Articulo_95_1/Reglamentos/REGLAMENTO%20DE%20ADQUISICIONES,%20ARRENDAMIENTOS%20Y%20SERVICIOS%20DEL%20MUNICIPIO%20DE%20GUADALUPE,%20NUEVO%20LE%C3%93N.pdf" TargetMode="External"/><Relationship Id="rId24" Type="http://schemas.openxmlformats.org/officeDocument/2006/relationships/hyperlink" Target="http://sistec.nl.gob.mx/Transparencia_2015/Archivos/AC_0001_0002_0171297-0000001.pdf" TargetMode="External"/><Relationship Id="rId40" Type="http://schemas.openxmlformats.org/officeDocument/2006/relationships/hyperlink" Target="https://guadalupe.gob.mx/Transparencia/Formatos/Articulo95/Articulo_95_1/Reglamentos/REGLAMENTO%20DE%20PROCEDIMIENTO%20ADMINISTRATIVO%20PARA%20EL%20MUNICIPIO%20DE%20CIUDAD%20GUADALUPE%20NUEVO%20LEON.pdf" TargetMode="External"/><Relationship Id="rId45" Type="http://schemas.openxmlformats.org/officeDocument/2006/relationships/hyperlink" Target="https://guadalupe.gob.mx/Transparencia/Formatos/Articulo95/Articulo_95_1/Reglamentos/REGLAMENTO%20DE%20PROTECCI%C3%93N%20AMBIENTAL%20DEL%20MUNICIPIO%20DE%20GUADALUPE,%20NUEVO%20LE%C3%93N.%20publicado%20PO%2005%20feb%202021.pdf" TargetMode="External"/><Relationship Id="rId66" Type="http://schemas.openxmlformats.org/officeDocument/2006/relationships/hyperlink" Target="http://guadalupe.gob.mx/Transparencia/Articulo95/Articulo_95_1/EJERCICIO%202017/HIPERVINCULOS%20NORMATIVOS/Reglamentos/REGLAMENTO%20DE%20MERCADOS%20DEL%20MUNICIPIO%20DE%20GUADALUPE%20NUEVO%20LEON.pdf" TargetMode="External"/><Relationship Id="rId87" Type="http://schemas.openxmlformats.org/officeDocument/2006/relationships/hyperlink" Target="https://guadalupe.gob.mx/Transparencia/Formatos/Articulo95/Articulo_95_1/Reglamentos/REGLAMENTO%20DEL%20DEPORTE%20PARA%20EL%20MUNICIPIO%20DE%20GUADALUPE,%20NUEVO%20LEON%20(30-JUNIO-2025).pdf" TargetMode="External"/><Relationship Id="rId61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82" Type="http://schemas.openxmlformats.org/officeDocument/2006/relationships/hyperlink" Target="https://guadalupe.gob.mx/Transparencia/Formatos/Articulo95/Articulo_95_1/Reglamentos/REGLAMENTO%20DE%20JUSTICIA%20CIVICA%20PARA%20EL%20MUNICIPIO%20DE%20GUADALUPE,%20NUEVO%20LE%C3%93N.pdf" TargetMode="External"/><Relationship Id="rId19" Type="http://schemas.openxmlformats.org/officeDocument/2006/relationships/hyperlink" Target="http://guadalupe.gob.mx/Transparencia/Articulo95/Articulo_95_1/EJERCICIO%202017/HIPERVINCULOS%20NORMATIVOS/Reglamentos/REGLAMENTO%20DEL%20CENTRO%20DE%20MEDIACION%20DE%20GUADALUPE%20NUEVO%20LEON.pdf" TargetMode="External"/><Relationship Id="rId14" Type="http://schemas.openxmlformats.org/officeDocument/2006/relationships/hyperlink" Target="https://guadalupe.gob.mx/Transparencia/Formatos/Articulo95/Articulo_95_1/Manuales%20Administrativos/04-Secretaria%20de%20Seguridad%20Publica%20y%20Proteccion%20Ciudadana/Manuales/Manual_de_Funciones_de_la_Coord_de_Asuntos_%20Internos.pdf" TargetMode="External"/><Relationship Id="rId30" Type="http://schemas.openxmlformats.org/officeDocument/2006/relationships/hyperlink" Target="https://guadalupe.gob.mx/Transparencia/Formatos/Articulo95/Articulo_95_1/Reglamentos/REGLAMENTO%20DE%20GOBIERNO%20MUNICIPAL%20DEL%20R.%20AYUNTAMIENTO%20DE%20GUADALUPE,%20NUEVO%20LEON.pdf" TargetMode="External"/><Relationship Id="rId35" Type="http://schemas.openxmlformats.org/officeDocument/2006/relationships/hyperlink" Target="http://sistec.nl.gob.mx/Transparencia_2015/Archivos/AC_0001_0002_0169619-0000001.pdf" TargetMode="External"/><Relationship Id="rId56" Type="http://schemas.openxmlformats.org/officeDocument/2006/relationships/hyperlink" Target="https://guadalupe.gob.mx/Transparencia/Formatos/Articulo95/Articulo_95_1/Reglamentos/REGLAMENTO%20DE%20LIMPIA%20DEL%20MUNICIPIO%20DE%20GUADALUPE%20NUEVO%20LEON.pdf" TargetMode="External"/><Relationship Id="rId77" Type="http://schemas.openxmlformats.org/officeDocument/2006/relationships/hyperlink" Target="https://guadalupe.gob.mx/Transparencia/Formatos/Articulo95/Articulo_95_1/Reglamentos/REGLAMENTO%20DE%20PERMISOS%20DE%20CONSTRUCCI%C3%93N%20DE%20GUADALUPE,%20NUEVO%20LE%C3%93N.pdf" TargetMode="External"/><Relationship Id="rId100" Type="http://schemas.openxmlformats.org/officeDocument/2006/relationships/hyperlink" Target="https://sistec.nl.gob.mx/Transparencia_2015/Archivos/AC_0001_0008_0174517-0000001.pdf" TargetMode="External"/><Relationship Id="rId8" Type="http://schemas.openxmlformats.org/officeDocument/2006/relationships/hyperlink" Target="https://guadalupe.gob.mx/Transparencia/Formatos/Articulo95/Articulo_95_1/Manuales%20Administrativos%202024-2027/09-Secretaria%20de%20Bienestar/Manual%20de%20Funciones%20de%20la%20Direcci%C3%B3n%20de%20Cultura.pdf" TargetMode="External"/><Relationship Id="rId51" Type="http://schemas.openxmlformats.org/officeDocument/2006/relationships/hyperlink" Target="http://guadalupe.gob.mx/Transparencia/Articulo95/Articulo_95_1/EJERCICIO%202017/HIPERVINCULOS%20NORMATIVOS/Decretos/Decreto%2088.pdf" TargetMode="External"/><Relationship Id="rId72" Type="http://schemas.openxmlformats.org/officeDocument/2006/relationships/hyperlink" Target="http://sistec.nl.gob.mx/Transparencia_2015/Archivos/AC_0001_0002_0169174-0000001.pdf" TargetMode="External"/><Relationship Id="rId93" Type="http://schemas.openxmlformats.org/officeDocument/2006/relationships/hyperlink" Target="https://sistec.nl.gob.mx/Transparencia_2015/Archivos/AC_0001_0008_0173689-0000001.pdf" TargetMode="External"/><Relationship Id="rId98" Type="http://schemas.openxmlformats.org/officeDocument/2006/relationships/hyperlink" Target="https://sistec.nl.gob.mx/Transparencia_2015/Archivos/AC_0001_0008_0174352-0000001.pdf" TargetMode="External"/><Relationship Id="rId3" Type="http://schemas.openxmlformats.org/officeDocument/2006/relationships/hyperlink" Target="https://sistec.nl.gob.mx/Transparencia_2015/Archivos/AC_0001_0008_0173687-000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0"/>
  <sheetViews>
    <sheetView tabSelected="1" topLeftCell="A302" zoomScale="70" zoomScaleNormal="70" workbookViewId="0">
      <selection activeCell="A320" sqref="A320"/>
    </sheetView>
  </sheetViews>
  <sheetFormatPr baseColWidth="10" defaultColWidth="9.08984375" defaultRowHeight="14.5" x14ac:dyDescent="0.35"/>
  <cols>
    <col min="1" max="1" width="8" style="3" bestFit="1" customWidth="1"/>
    <col min="2" max="2" width="36.453125" style="3" bestFit="1" customWidth="1"/>
    <col min="3" max="3" width="38.54296875" style="3" bestFit="1" customWidth="1"/>
    <col min="4" max="4" width="27.90625" style="3" bestFit="1" customWidth="1"/>
    <col min="5" max="5" width="143.6328125" style="3" customWidth="1"/>
    <col min="6" max="6" width="60.453125" style="4" customWidth="1"/>
    <col min="7" max="7" width="35.453125" style="4" bestFit="1" customWidth="1"/>
    <col min="8" max="8" width="255" style="3" bestFit="1" customWidth="1"/>
    <col min="9" max="9" width="88.54296875" style="3" bestFit="1" customWidth="1"/>
    <col min="10" max="10" width="20.08984375" style="3" bestFit="1" customWidth="1"/>
    <col min="11" max="11" width="8" style="3" bestFit="1" customWidth="1"/>
    <col min="12" max="16384" width="9.08984375" style="3"/>
  </cols>
  <sheetData>
    <row r="1" spans="1:11" ht="15" hidden="1" customHeight="1" x14ac:dyDescent="0.35"/>
    <row r="2" spans="1:11" x14ac:dyDescent="0.35">
      <c r="A2" s="19" t="s">
        <v>0</v>
      </c>
      <c r="B2" s="19"/>
      <c r="C2" s="5" t="s">
        <v>1</v>
      </c>
      <c r="D2" s="5"/>
      <c r="E2" s="5"/>
      <c r="F2" s="6" t="s">
        <v>2</v>
      </c>
      <c r="G2" s="6"/>
      <c r="H2" s="5"/>
    </row>
    <row r="3" spans="1:11" ht="51.75" customHeight="1" x14ac:dyDescent="0.35">
      <c r="A3" s="20" t="s">
        <v>3</v>
      </c>
      <c r="B3" s="20"/>
      <c r="C3" s="1" t="s">
        <v>4</v>
      </c>
      <c r="D3" s="1"/>
      <c r="E3" s="1"/>
      <c r="F3" s="2"/>
      <c r="G3" s="2"/>
      <c r="H3" s="1"/>
    </row>
    <row r="4" spans="1:11" ht="15" hidden="1" customHeight="1" x14ac:dyDescent="0.35">
      <c r="A4" s="3" t="s">
        <v>5</v>
      </c>
      <c r="B4" s="3" t="s">
        <v>6</v>
      </c>
      <c r="C4" s="3" t="s">
        <v>6</v>
      </c>
      <c r="D4" s="3" t="s">
        <v>7</v>
      </c>
      <c r="E4" s="3" t="s">
        <v>8</v>
      </c>
      <c r="F4" s="4" t="s">
        <v>6</v>
      </c>
      <c r="G4" s="4" t="s">
        <v>6</v>
      </c>
      <c r="H4" s="3" t="s">
        <v>9</v>
      </c>
      <c r="I4" s="3" t="s">
        <v>8</v>
      </c>
      <c r="J4" s="3" t="s">
        <v>10</v>
      </c>
      <c r="K4" s="3" t="s">
        <v>11</v>
      </c>
    </row>
    <row r="5" spans="1:11" ht="15" hidden="1" customHeight="1" x14ac:dyDescent="0.3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4" t="s">
        <v>17</v>
      </c>
      <c r="G5" s="4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x14ac:dyDescent="0.35">
      <c r="A6" s="5"/>
      <c r="B6" s="5"/>
      <c r="C6" s="5"/>
      <c r="D6" s="5"/>
      <c r="E6" s="5"/>
      <c r="F6" s="6"/>
      <c r="G6" s="6"/>
      <c r="H6" s="5"/>
      <c r="I6" s="5"/>
      <c r="J6" s="5"/>
      <c r="K6" s="5"/>
    </row>
    <row r="7" spans="1:11" ht="2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2" t="s">
        <v>28</v>
      </c>
      <c r="G7" s="2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5">
      <c r="A8" s="7">
        <v>2026</v>
      </c>
      <c r="B8" s="8">
        <v>46204</v>
      </c>
      <c r="C8" s="8">
        <v>46234</v>
      </c>
      <c r="D8" s="7" t="s">
        <v>34</v>
      </c>
      <c r="E8" s="7" t="s">
        <v>35</v>
      </c>
      <c r="F8" s="9">
        <v>42207</v>
      </c>
      <c r="G8" s="9">
        <v>42207</v>
      </c>
      <c r="H8" s="10" t="s">
        <v>36</v>
      </c>
      <c r="I8" s="7" t="s">
        <v>37</v>
      </c>
      <c r="J8" s="8">
        <v>46237</v>
      </c>
      <c r="K8" s="7" t="s">
        <v>38</v>
      </c>
    </row>
    <row r="9" spans="1:11" ht="45" customHeight="1" x14ac:dyDescent="0.35">
      <c r="A9" s="7">
        <v>2026</v>
      </c>
      <c r="B9" s="8">
        <v>46204</v>
      </c>
      <c r="C9" s="8">
        <v>46234</v>
      </c>
      <c r="D9" s="7" t="s">
        <v>34</v>
      </c>
      <c r="E9" s="7" t="s">
        <v>39</v>
      </c>
      <c r="F9" s="9">
        <v>39129</v>
      </c>
      <c r="G9" s="9">
        <v>40176</v>
      </c>
      <c r="H9" s="10" t="s">
        <v>40</v>
      </c>
      <c r="I9" s="7" t="s">
        <v>37</v>
      </c>
      <c r="J9" s="8">
        <v>46237</v>
      </c>
      <c r="K9" s="7" t="s">
        <v>38</v>
      </c>
    </row>
    <row r="10" spans="1:11" ht="45" customHeight="1" x14ac:dyDescent="0.35">
      <c r="A10" s="7">
        <v>2026</v>
      </c>
      <c r="B10" s="8">
        <v>46204</v>
      </c>
      <c r="C10" s="8">
        <v>46234</v>
      </c>
      <c r="D10" s="7" t="s">
        <v>41</v>
      </c>
      <c r="E10" s="7" t="s">
        <v>42</v>
      </c>
      <c r="F10" s="9">
        <v>38359</v>
      </c>
      <c r="G10" s="9">
        <v>45929</v>
      </c>
      <c r="H10" s="10" t="s">
        <v>629</v>
      </c>
      <c r="I10" s="7" t="s">
        <v>37</v>
      </c>
      <c r="J10" s="8">
        <v>46237</v>
      </c>
      <c r="K10" s="7" t="s">
        <v>38</v>
      </c>
    </row>
    <row r="11" spans="1:11" ht="45" customHeight="1" x14ac:dyDescent="0.35">
      <c r="A11" s="7">
        <v>2026</v>
      </c>
      <c r="B11" s="8">
        <v>46204</v>
      </c>
      <c r="C11" s="8">
        <v>46234</v>
      </c>
      <c r="D11" s="7" t="s">
        <v>34</v>
      </c>
      <c r="E11" s="7" t="s">
        <v>43</v>
      </c>
      <c r="F11" s="9">
        <v>42410</v>
      </c>
      <c r="G11" s="9">
        <v>42642</v>
      </c>
      <c r="H11" s="10" t="s">
        <v>44</v>
      </c>
      <c r="I11" s="7" t="s">
        <v>37</v>
      </c>
      <c r="J11" s="8">
        <v>46237</v>
      </c>
      <c r="K11" s="7" t="s">
        <v>38</v>
      </c>
    </row>
    <row r="12" spans="1:11" ht="45" customHeight="1" x14ac:dyDescent="0.35">
      <c r="A12" s="7">
        <v>2026</v>
      </c>
      <c r="B12" s="8">
        <v>46204</v>
      </c>
      <c r="C12" s="8">
        <v>46234</v>
      </c>
      <c r="D12" s="7" t="s">
        <v>34</v>
      </c>
      <c r="E12" s="7" t="s">
        <v>45</v>
      </c>
      <c r="F12" s="9">
        <v>40361</v>
      </c>
      <c r="G12" s="9">
        <v>40353</v>
      </c>
      <c r="H12" s="10" t="s">
        <v>46</v>
      </c>
      <c r="I12" s="7" t="s">
        <v>37</v>
      </c>
      <c r="J12" s="8">
        <v>46237</v>
      </c>
      <c r="K12" s="7" t="s">
        <v>38</v>
      </c>
    </row>
    <row r="13" spans="1:11" ht="45" customHeight="1" x14ac:dyDescent="0.35">
      <c r="A13" s="7">
        <v>2026</v>
      </c>
      <c r="B13" s="8">
        <v>46204</v>
      </c>
      <c r="C13" s="8">
        <v>46234</v>
      </c>
      <c r="D13" s="7" t="s">
        <v>34</v>
      </c>
      <c r="E13" s="7" t="s">
        <v>47</v>
      </c>
      <c r="F13" s="9">
        <v>38761</v>
      </c>
      <c r="G13" s="9">
        <v>39897</v>
      </c>
      <c r="H13" s="10" t="s">
        <v>48</v>
      </c>
      <c r="I13" s="7" t="s">
        <v>37</v>
      </c>
      <c r="J13" s="8">
        <v>46237</v>
      </c>
      <c r="K13" s="7" t="s">
        <v>38</v>
      </c>
    </row>
    <row r="14" spans="1:11" ht="45" customHeight="1" x14ac:dyDescent="0.35">
      <c r="A14" s="7">
        <v>2026</v>
      </c>
      <c r="B14" s="8">
        <v>46204</v>
      </c>
      <c r="C14" s="8">
        <v>46234</v>
      </c>
      <c r="D14" s="7" t="s">
        <v>49</v>
      </c>
      <c r="E14" s="7" t="s">
        <v>50</v>
      </c>
      <c r="F14" s="9">
        <v>44321</v>
      </c>
      <c r="G14" s="9">
        <v>45104</v>
      </c>
      <c r="H14" s="10" t="s">
        <v>51</v>
      </c>
      <c r="I14" s="7" t="s">
        <v>52</v>
      </c>
      <c r="J14" s="8">
        <v>46237</v>
      </c>
      <c r="K14" s="7" t="s">
        <v>38</v>
      </c>
    </row>
    <row r="15" spans="1:11" ht="45" customHeight="1" x14ac:dyDescent="0.35">
      <c r="A15" s="7">
        <v>2026</v>
      </c>
      <c r="B15" s="8">
        <v>46204</v>
      </c>
      <c r="C15" s="8">
        <v>46234</v>
      </c>
      <c r="D15" s="7" t="s">
        <v>53</v>
      </c>
      <c r="E15" s="7" t="s">
        <v>54</v>
      </c>
      <c r="F15" s="9">
        <v>42128</v>
      </c>
      <c r="G15" s="9">
        <v>45736</v>
      </c>
      <c r="H15" s="10" t="s">
        <v>55</v>
      </c>
      <c r="I15" s="7" t="s">
        <v>37</v>
      </c>
      <c r="J15" s="8">
        <v>46237</v>
      </c>
      <c r="K15" s="7" t="s">
        <v>38</v>
      </c>
    </row>
    <row r="16" spans="1:11" ht="45" customHeight="1" x14ac:dyDescent="0.35">
      <c r="A16" s="7">
        <v>2026</v>
      </c>
      <c r="B16" s="8">
        <v>46204</v>
      </c>
      <c r="C16" s="8">
        <v>46234</v>
      </c>
      <c r="D16" s="7" t="s">
        <v>41</v>
      </c>
      <c r="E16" s="7" t="s">
        <v>56</v>
      </c>
      <c r="F16" s="9">
        <v>41656</v>
      </c>
      <c r="G16" s="9">
        <v>43990</v>
      </c>
      <c r="H16" s="10" t="s">
        <v>57</v>
      </c>
      <c r="I16" s="7" t="s">
        <v>37</v>
      </c>
      <c r="J16" s="8">
        <v>46237</v>
      </c>
      <c r="K16" s="7" t="s">
        <v>38</v>
      </c>
    </row>
    <row r="17" spans="1:11" ht="45" customHeight="1" x14ac:dyDescent="0.35">
      <c r="A17" s="7">
        <v>2026</v>
      </c>
      <c r="B17" s="8">
        <v>46204</v>
      </c>
      <c r="C17" s="8">
        <v>46234</v>
      </c>
      <c r="D17" s="7" t="s">
        <v>41</v>
      </c>
      <c r="E17" s="7" t="s">
        <v>58</v>
      </c>
      <c r="F17" s="9">
        <v>41397</v>
      </c>
      <c r="G17" s="9">
        <v>45197</v>
      </c>
      <c r="H17" s="10" t="s">
        <v>59</v>
      </c>
      <c r="I17" s="7" t="s">
        <v>37</v>
      </c>
      <c r="J17" s="8">
        <v>46237</v>
      </c>
      <c r="K17" s="7" t="s">
        <v>38</v>
      </c>
    </row>
    <row r="18" spans="1:11" ht="45" customHeight="1" x14ac:dyDescent="0.35">
      <c r="A18" s="7">
        <v>2026</v>
      </c>
      <c r="B18" s="8">
        <v>46204</v>
      </c>
      <c r="C18" s="8">
        <v>46234</v>
      </c>
      <c r="D18" s="7" t="s">
        <v>41</v>
      </c>
      <c r="E18" s="7" t="s">
        <v>60</v>
      </c>
      <c r="F18" s="9">
        <v>39713</v>
      </c>
      <c r="G18" s="9">
        <v>45777</v>
      </c>
      <c r="H18" s="10" t="s">
        <v>61</v>
      </c>
      <c r="I18" s="7" t="s">
        <v>37</v>
      </c>
      <c r="J18" s="8">
        <v>46237</v>
      </c>
      <c r="K18" s="7" t="s">
        <v>38</v>
      </c>
    </row>
    <row r="19" spans="1:11" ht="45" customHeight="1" x14ac:dyDescent="0.35">
      <c r="A19" s="7">
        <v>2026</v>
      </c>
      <c r="B19" s="8">
        <v>46204</v>
      </c>
      <c r="C19" s="8">
        <v>46234</v>
      </c>
      <c r="D19" s="7" t="s">
        <v>53</v>
      </c>
      <c r="E19" s="7" t="s">
        <v>62</v>
      </c>
      <c r="F19" s="9">
        <v>41366</v>
      </c>
      <c r="G19" s="9">
        <v>45946</v>
      </c>
      <c r="H19" s="10" t="s">
        <v>63</v>
      </c>
      <c r="I19" s="7" t="s">
        <v>37</v>
      </c>
      <c r="J19" s="8">
        <v>46237</v>
      </c>
      <c r="K19" s="7" t="s">
        <v>38</v>
      </c>
    </row>
    <row r="20" spans="1:11" ht="45" customHeight="1" x14ac:dyDescent="0.35">
      <c r="A20" s="7">
        <v>2026</v>
      </c>
      <c r="B20" s="8">
        <v>46204</v>
      </c>
      <c r="C20" s="8">
        <v>46234</v>
      </c>
      <c r="D20" s="7" t="s">
        <v>41</v>
      </c>
      <c r="E20" s="7" t="s">
        <v>64</v>
      </c>
      <c r="F20" s="9">
        <v>42872</v>
      </c>
      <c r="G20" s="9">
        <v>45735</v>
      </c>
      <c r="H20" s="10" t="s">
        <v>630</v>
      </c>
      <c r="I20" s="7" t="s">
        <v>37</v>
      </c>
      <c r="J20" s="8">
        <v>46237</v>
      </c>
      <c r="K20" s="7" t="s">
        <v>38</v>
      </c>
    </row>
    <row r="21" spans="1:11" ht="45" customHeight="1" x14ac:dyDescent="0.35">
      <c r="A21" s="7">
        <v>2026</v>
      </c>
      <c r="B21" s="8">
        <v>46204</v>
      </c>
      <c r="C21" s="8">
        <v>46234</v>
      </c>
      <c r="D21" s="7" t="s">
        <v>34</v>
      </c>
      <c r="E21" s="7" t="s">
        <v>65</v>
      </c>
      <c r="F21" s="9">
        <v>45714</v>
      </c>
      <c r="G21" s="9">
        <v>45714</v>
      </c>
      <c r="H21" s="10" t="s">
        <v>66</v>
      </c>
      <c r="I21" s="7" t="s">
        <v>37</v>
      </c>
      <c r="J21" s="8">
        <v>46237</v>
      </c>
      <c r="K21" s="7" t="s">
        <v>38</v>
      </c>
    </row>
    <row r="22" spans="1:11" ht="45" customHeight="1" x14ac:dyDescent="0.35">
      <c r="A22" s="7">
        <v>2026</v>
      </c>
      <c r="B22" s="8">
        <v>46204</v>
      </c>
      <c r="C22" s="8">
        <v>46234</v>
      </c>
      <c r="D22" s="7" t="s">
        <v>34</v>
      </c>
      <c r="E22" s="7" t="s">
        <v>67</v>
      </c>
      <c r="F22" s="9">
        <v>39328</v>
      </c>
      <c r="G22" s="9">
        <v>40176</v>
      </c>
      <c r="H22" s="10" t="s">
        <v>68</v>
      </c>
      <c r="I22" s="7" t="s">
        <v>37</v>
      </c>
      <c r="J22" s="8">
        <v>46237</v>
      </c>
      <c r="K22" s="7" t="s">
        <v>38</v>
      </c>
    </row>
    <row r="23" spans="1:11" ht="45" customHeight="1" x14ac:dyDescent="0.35">
      <c r="A23" s="7">
        <v>2026</v>
      </c>
      <c r="B23" s="8">
        <v>46204</v>
      </c>
      <c r="C23" s="8">
        <v>46234</v>
      </c>
      <c r="D23" s="7" t="s">
        <v>34</v>
      </c>
      <c r="E23" s="7" t="s">
        <v>69</v>
      </c>
      <c r="F23" s="9">
        <v>39314</v>
      </c>
      <c r="G23" s="9">
        <v>41383</v>
      </c>
      <c r="H23" s="10" t="s">
        <v>70</v>
      </c>
      <c r="I23" s="7" t="s">
        <v>37</v>
      </c>
      <c r="J23" s="8">
        <v>46237</v>
      </c>
      <c r="K23" s="7" t="s">
        <v>38</v>
      </c>
    </row>
    <row r="24" spans="1:11" ht="45" customHeight="1" x14ac:dyDescent="0.35">
      <c r="A24" s="7">
        <v>2026</v>
      </c>
      <c r="B24" s="8">
        <v>46204</v>
      </c>
      <c r="C24" s="8">
        <v>46234</v>
      </c>
      <c r="D24" s="7" t="s">
        <v>34</v>
      </c>
      <c r="E24" s="7" t="s">
        <v>71</v>
      </c>
      <c r="F24" s="9">
        <v>44902</v>
      </c>
      <c r="G24" s="9">
        <v>44951</v>
      </c>
      <c r="H24" s="10" t="s">
        <v>72</v>
      </c>
      <c r="I24" s="7" t="s">
        <v>37</v>
      </c>
      <c r="J24" s="8">
        <v>46237</v>
      </c>
      <c r="K24" s="7" t="s">
        <v>38</v>
      </c>
    </row>
    <row r="25" spans="1:11" ht="45" customHeight="1" x14ac:dyDescent="0.35">
      <c r="A25" s="7">
        <v>2026</v>
      </c>
      <c r="B25" s="8">
        <v>46204</v>
      </c>
      <c r="C25" s="8">
        <v>46234</v>
      </c>
      <c r="D25" s="7" t="s">
        <v>34</v>
      </c>
      <c r="E25" s="7" t="s">
        <v>73</v>
      </c>
      <c r="F25" s="9">
        <v>45630</v>
      </c>
      <c r="G25" s="9">
        <v>45882</v>
      </c>
      <c r="H25" s="10" t="s">
        <v>74</v>
      </c>
      <c r="I25" s="7" t="s">
        <v>37</v>
      </c>
      <c r="J25" s="8">
        <v>46237</v>
      </c>
      <c r="K25" s="7" t="s">
        <v>38</v>
      </c>
    </row>
    <row r="26" spans="1:11" ht="45" customHeight="1" x14ac:dyDescent="0.35">
      <c r="A26" s="7">
        <v>2026</v>
      </c>
      <c r="B26" s="8">
        <v>46204</v>
      </c>
      <c r="C26" s="8">
        <v>46234</v>
      </c>
      <c r="D26" s="7" t="s">
        <v>53</v>
      </c>
      <c r="E26" s="7" t="s">
        <v>75</v>
      </c>
      <c r="F26" s="9">
        <v>42499</v>
      </c>
      <c r="G26" s="9">
        <v>44336</v>
      </c>
      <c r="H26" s="10" t="s">
        <v>76</v>
      </c>
      <c r="I26" s="7" t="s">
        <v>37</v>
      </c>
      <c r="J26" s="8">
        <v>46237</v>
      </c>
      <c r="K26" s="7" t="s">
        <v>38</v>
      </c>
    </row>
    <row r="27" spans="1:11" ht="45" customHeight="1" x14ac:dyDescent="0.35">
      <c r="A27" s="7">
        <v>2026</v>
      </c>
      <c r="B27" s="8">
        <v>46204</v>
      </c>
      <c r="C27" s="8">
        <v>46234</v>
      </c>
      <c r="D27" s="7" t="s">
        <v>41</v>
      </c>
      <c r="E27" s="7" t="s">
        <v>77</v>
      </c>
      <c r="F27" s="9">
        <v>34656</v>
      </c>
      <c r="G27" s="9">
        <v>43465</v>
      </c>
      <c r="H27" s="10" t="s">
        <v>78</v>
      </c>
      <c r="I27" s="7" t="s">
        <v>37</v>
      </c>
      <c r="J27" s="8">
        <v>46237</v>
      </c>
      <c r="K27" s="7" t="s">
        <v>38</v>
      </c>
    </row>
    <row r="28" spans="1:11" ht="45" customHeight="1" x14ac:dyDescent="0.35">
      <c r="A28" s="7">
        <v>2026</v>
      </c>
      <c r="B28" s="8">
        <v>46204</v>
      </c>
      <c r="C28" s="8">
        <v>46234</v>
      </c>
      <c r="D28" s="7" t="s">
        <v>53</v>
      </c>
      <c r="E28" s="7" t="s">
        <v>79</v>
      </c>
      <c r="F28" s="9">
        <v>41283</v>
      </c>
      <c r="G28" s="9">
        <v>45383</v>
      </c>
      <c r="H28" s="10" t="s">
        <v>80</v>
      </c>
      <c r="I28" s="7" t="s">
        <v>37</v>
      </c>
      <c r="J28" s="8">
        <v>46237</v>
      </c>
      <c r="K28" s="7" t="s">
        <v>38</v>
      </c>
    </row>
    <row r="29" spans="1:11" ht="45" customHeight="1" x14ac:dyDescent="0.35">
      <c r="A29" s="7">
        <v>2026</v>
      </c>
      <c r="B29" s="8">
        <v>46204</v>
      </c>
      <c r="C29" s="8">
        <v>46234</v>
      </c>
      <c r="D29" s="7" t="s">
        <v>53</v>
      </c>
      <c r="E29" s="3" t="s">
        <v>120</v>
      </c>
      <c r="F29" s="9">
        <v>45854</v>
      </c>
      <c r="G29" s="9">
        <v>45854</v>
      </c>
      <c r="H29" s="10" t="s">
        <v>81</v>
      </c>
      <c r="I29" s="7" t="s">
        <v>37</v>
      </c>
      <c r="J29" s="8">
        <v>46237</v>
      </c>
      <c r="K29" s="7" t="s">
        <v>38</v>
      </c>
    </row>
    <row r="30" spans="1:11" ht="45" customHeight="1" x14ac:dyDescent="0.35">
      <c r="A30" s="7">
        <v>2026</v>
      </c>
      <c r="B30" s="8">
        <v>46204</v>
      </c>
      <c r="C30" s="8">
        <v>46234</v>
      </c>
      <c r="D30" s="7" t="s">
        <v>41</v>
      </c>
      <c r="E30" s="7" t="s">
        <v>82</v>
      </c>
      <c r="F30" s="9">
        <v>41360</v>
      </c>
      <c r="G30" s="9">
        <v>45107</v>
      </c>
      <c r="H30" s="10" t="s">
        <v>83</v>
      </c>
      <c r="I30" s="7" t="s">
        <v>37</v>
      </c>
      <c r="J30" s="8">
        <v>46237</v>
      </c>
      <c r="K30" s="7" t="s">
        <v>38</v>
      </c>
    </row>
    <row r="31" spans="1:11" ht="45" customHeight="1" x14ac:dyDescent="0.35">
      <c r="A31" s="7">
        <v>2026</v>
      </c>
      <c r="B31" s="8">
        <v>46204</v>
      </c>
      <c r="C31" s="8">
        <v>46234</v>
      </c>
      <c r="D31" s="7" t="s">
        <v>41</v>
      </c>
      <c r="E31" s="7" t="s">
        <v>84</v>
      </c>
      <c r="F31" s="9">
        <v>43085</v>
      </c>
      <c r="G31" s="9">
        <v>45075</v>
      </c>
      <c r="H31" s="10" t="s">
        <v>85</v>
      </c>
      <c r="I31" s="7" t="s">
        <v>37</v>
      </c>
      <c r="J31" s="8">
        <v>46237</v>
      </c>
      <c r="K31" s="7" t="s">
        <v>38</v>
      </c>
    </row>
    <row r="32" spans="1:11" ht="45" customHeight="1" x14ac:dyDescent="0.35">
      <c r="A32" s="7">
        <v>2026</v>
      </c>
      <c r="B32" s="8">
        <v>46204</v>
      </c>
      <c r="C32" s="8">
        <v>46234</v>
      </c>
      <c r="D32" s="7" t="s">
        <v>53</v>
      </c>
      <c r="E32" s="7" t="s">
        <v>86</v>
      </c>
      <c r="F32" s="9">
        <v>45736</v>
      </c>
      <c r="G32" s="9">
        <v>45975</v>
      </c>
      <c r="H32" s="10" t="s">
        <v>87</v>
      </c>
      <c r="I32" s="7" t="s">
        <v>37</v>
      </c>
      <c r="J32" s="8">
        <v>46237</v>
      </c>
      <c r="K32" s="7" t="s">
        <v>38</v>
      </c>
    </row>
    <row r="33" spans="1:11" ht="45" customHeight="1" x14ac:dyDescent="0.35">
      <c r="A33" s="7">
        <v>2026</v>
      </c>
      <c r="B33" s="8">
        <v>46204</v>
      </c>
      <c r="C33" s="8">
        <v>46234</v>
      </c>
      <c r="D33" s="7" t="s">
        <v>41</v>
      </c>
      <c r="E33" s="7" t="s">
        <v>88</v>
      </c>
      <c r="F33" s="9">
        <v>35725</v>
      </c>
      <c r="G33" s="9">
        <v>44195</v>
      </c>
      <c r="H33" s="10" t="s">
        <v>89</v>
      </c>
      <c r="I33" s="7" t="s">
        <v>37</v>
      </c>
      <c r="J33" s="8">
        <v>46237</v>
      </c>
      <c r="K33" s="7" t="s">
        <v>38</v>
      </c>
    </row>
    <row r="34" spans="1:11" ht="45" customHeight="1" x14ac:dyDescent="0.35">
      <c r="A34" s="7">
        <v>2026</v>
      </c>
      <c r="B34" s="8">
        <v>46204</v>
      </c>
      <c r="C34" s="8">
        <v>46234</v>
      </c>
      <c r="D34" s="7" t="s">
        <v>41</v>
      </c>
      <c r="E34" s="7" t="s">
        <v>90</v>
      </c>
      <c r="F34" s="9">
        <v>44890</v>
      </c>
      <c r="G34" s="9">
        <v>44890</v>
      </c>
      <c r="H34" s="10" t="s">
        <v>631</v>
      </c>
      <c r="I34" s="7" t="s">
        <v>37</v>
      </c>
      <c r="J34" s="8">
        <v>46237</v>
      </c>
      <c r="K34" s="7" t="s">
        <v>38</v>
      </c>
    </row>
    <row r="35" spans="1:11" ht="45" customHeight="1" x14ac:dyDescent="0.35">
      <c r="A35" s="7">
        <v>2026</v>
      </c>
      <c r="B35" s="8">
        <v>46204</v>
      </c>
      <c r="C35" s="8">
        <v>46234</v>
      </c>
      <c r="D35" s="7" t="s">
        <v>41</v>
      </c>
      <c r="E35" s="7" t="s">
        <v>91</v>
      </c>
      <c r="F35" s="9">
        <v>43789</v>
      </c>
      <c r="G35" s="9">
        <v>44890</v>
      </c>
      <c r="H35" s="10" t="s">
        <v>92</v>
      </c>
      <c r="I35" s="7" t="s">
        <v>37</v>
      </c>
      <c r="J35" s="8">
        <v>46237</v>
      </c>
      <c r="K35" s="7" t="s">
        <v>38</v>
      </c>
    </row>
    <row r="36" spans="1:11" ht="45" customHeight="1" x14ac:dyDescent="0.35">
      <c r="A36" s="7">
        <v>2026</v>
      </c>
      <c r="B36" s="8">
        <v>46204</v>
      </c>
      <c r="C36" s="8">
        <v>46234</v>
      </c>
      <c r="D36" s="7" t="s">
        <v>34</v>
      </c>
      <c r="E36" s="7" t="s">
        <v>93</v>
      </c>
      <c r="F36" s="9">
        <v>42086</v>
      </c>
      <c r="G36" s="9">
        <v>42086</v>
      </c>
      <c r="H36" s="10" t="s">
        <v>94</v>
      </c>
      <c r="I36" s="7" t="s">
        <v>37</v>
      </c>
      <c r="J36" s="8">
        <v>46237</v>
      </c>
      <c r="K36" s="7" t="s">
        <v>38</v>
      </c>
    </row>
    <row r="37" spans="1:11" ht="45" customHeight="1" x14ac:dyDescent="0.35">
      <c r="A37" s="7">
        <v>2026</v>
      </c>
      <c r="B37" s="8">
        <v>46204</v>
      </c>
      <c r="C37" s="8">
        <v>46234</v>
      </c>
      <c r="D37" s="7" t="s">
        <v>41</v>
      </c>
      <c r="E37" s="7" t="s">
        <v>95</v>
      </c>
      <c r="F37" s="9">
        <v>39345</v>
      </c>
      <c r="G37" s="9">
        <v>45805</v>
      </c>
      <c r="H37" s="10" t="s">
        <v>632</v>
      </c>
      <c r="I37" s="7" t="s">
        <v>37</v>
      </c>
      <c r="J37" s="8">
        <v>46237</v>
      </c>
      <c r="K37" s="7" t="s">
        <v>38</v>
      </c>
    </row>
    <row r="38" spans="1:11" ht="45" customHeight="1" x14ac:dyDescent="0.35">
      <c r="A38" s="7">
        <v>2026</v>
      </c>
      <c r="B38" s="8">
        <v>46204</v>
      </c>
      <c r="C38" s="8">
        <v>46234</v>
      </c>
      <c r="D38" s="7" t="s">
        <v>41</v>
      </c>
      <c r="E38" s="7" t="s">
        <v>96</v>
      </c>
      <c r="F38" s="9">
        <v>12971</v>
      </c>
      <c r="G38" s="9">
        <v>45933</v>
      </c>
      <c r="H38" s="10" t="s">
        <v>634</v>
      </c>
      <c r="I38" s="7" t="s">
        <v>37</v>
      </c>
      <c r="J38" s="8">
        <v>46237</v>
      </c>
      <c r="K38" s="7" t="s">
        <v>38</v>
      </c>
    </row>
    <row r="39" spans="1:11" ht="45" customHeight="1" x14ac:dyDescent="0.35">
      <c r="A39" s="7">
        <v>2026</v>
      </c>
      <c r="B39" s="8">
        <v>46204</v>
      </c>
      <c r="C39" s="8">
        <v>46234</v>
      </c>
      <c r="D39" s="7" t="s">
        <v>41</v>
      </c>
      <c r="E39" s="7" t="s">
        <v>97</v>
      </c>
      <c r="F39" s="9">
        <v>26698</v>
      </c>
      <c r="G39" s="9">
        <v>44722</v>
      </c>
      <c r="H39" s="10" t="s">
        <v>635</v>
      </c>
      <c r="I39" s="7" t="s">
        <v>37</v>
      </c>
      <c r="J39" s="8">
        <v>46237</v>
      </c>
      <c r="K39" s="7" t="s">
        <v>38</v>
      </c>
    </row>
    <row r="40" spans="1:11" ht="45" customHeight="1" x14ac:dyDescent="0.35">
      <c r="A40" s="7">
        <v>2026</v>
      </c>
      <c r="B40" s="8">
        <v>46204</v>
      </c>
      <c r="C40" s="8">
        <v>46234</v>
      </c>
      <c r="D40" s="7" t="s">
        <v>41</v>
      </c>
      <c r="E40" s="7" t="s">
        <v>98</v>
      </c>
      <c r="F40" s="9">
        <v>31016</v>
      </c>
      <c r="G40" s="9">
        <v>44939</v>
      </c>
      <c r="H40" s="10" t="s">
        <v>636</v>
      </c>
      <c r="I40" s="7" t="s">
        <v>37</v>
      </c>
      <c r="J40" s="8">
        <v>46237</v>
      </c>
      <c r="K40" s="7" t="s">
        <v>38</v>
      </c>
    </row>
    <row r="41" spans="1:11" ht="45" customHeight="1" x14ac:dyDescent="0.35">
      <c r="A41" s="7">
        <v>2026</v>
      </c>
      <c r="B41" s="8">
        <v>46204</v>
      </c>
      <c r="C41" s="8">
        <v>46234</v>
      </c>
      <c r="D41" s="7" t="s">
        <v>41</v>
      </c>
      <c r="E41" s="7" t="s">
        <v>99</v>
      </c>
      <c r="F41" s="9">
        <v>32958</v>
      </c>
      <c r="G41" s="9">
        <v>46004</v>
      </c>
      <c r="H41" s="10" t="s">
        <v>633</v>
      </c>
      <c r="I41" s="7" t="s">
        <v>37</v>
      </c>
      <c r="J41" s="8">
        <v>46237</v>
      </c>
      <c r="K41" s="7" t="s">
        <v>38</v>
      </c>
    </row>
    <row r="42" spans="1:11" ht="45" customHeight="1" x14ac:dyDescent="0.35">
      <c r="A42" s="7">
        <v>2026</v>
      </c>
      <c r="B42" s="8">
        <v>46204</v>
      </c>
      <c r="C42" s="8">
        <v>46234</v>
      </c>
      <c r="D42" s="7" t="s">
        <v>41</v>
      </c>
      <c r="E42" s="7" t="s">
        <v>100</v>
      </c>
      <c r="F42" s="9">
        <v>40729</v>
      </c>
      <c r="G42" s="9">
        <v>41997</v>
      </c>
      <c r="H42" s="10" t="s">
        <v>637</v>
      </c>
      <c r="I42" s="7" t="s">
        <v>37</v>
      </c>
      <c r="J42" s="8">
        <v>46237</v>
      </c>
      <c r="K42" s="7" t="s">
        <v>38</v>
      </c>
    </row>
    <row r="43" spans="1:11" ht="45" customHeight="1" x14ac:dyDescent="0.35">
      <c r="A43" s="7">
        <v>2026</v>
      </c>
      <c r="B43" s="8">
        <v>46204</v>
      </c>
      <c r="C43" s="8">
        <v>46234</v>
      </c>
      <c r="D43" s="7" t="s">
        <v>34</v>
      </c>
      <c r="E43" s="7" t="s">
        <v>101</v>
      </c>
      <c r="F43" s="9">
        <v>43532</v>
      </c>
      <c r="G43" s="9">
        <v>43523</v>
      </c>
      <c r="H43" s="10" t="s">
        <v>102</v>
      </c>
      <c r="I43" s="7" t="s">
        <v>37</v>
      </c>
      <c r="J43" s="8">
        <v>46237</v>
      </c>
      <c r="K43" s="7" t="s">
        <v>38</v>
      </c>
    </row>
    <row r="44" spans="1:11" ht="45" customHeight="1" x14ac:dyDescent="0.35">
      <c r="A44" s="7">
        <v>2026</v>
      </c>
      <c r="B44" s="8">
        <v>46204</v>
      </c>
      <c r="C44" s="8">
        <v>46234</v>
      </c>
      <c r="D44" s="7" t="s">
        <v>41</v>
      </c>
      <c r="E44" s="7" t="s">
        <v>103</v>
      </c>
      <c r="F44" s="9">
        <v>32489</v>
      </c>
      <c r="G44" s="9">
        <v>46020</v>
      </c>
      <c r="H44" s="10" t="s">
        <v>638</v>
      </c>
      <c r="I44" s="7" t="s">
        <v>37</v>
      </c>
      <c r="J44" s="8">
        <v>46237</v>
      </c>
      <c r="K44" s="7" t="s">
        <v>38</v>
      </c>
    </row>
    <row r="45" spans="1:11" ht="45" customHeight="1" x14ac:dyDescent="0.35">
      <c r="A45" s="7">
        <v>2026</v>
      </c>
      <c r="B45" s="8">
        <v>46204</v>
      </c>
      <c r="C45" s="8">
        <v>46234</v>
      </c>
      <c r="D45" s="7" t="s">
        <v>34</v>
      </c>
      <c r="E45" s="11" t="s">
        <v>640</v>
      </c>
      <c r="F45" s="9">
        <v>45467</v>
      </c>
      <c r="G45" s="9">
        <v>45467</v>
      </c>
      <c r="H45" s="10" t="s">
        <v>639</v>
      </c>
      <c r="I45" s="7" t="s">
        <v>37</v>
      </c>
      <c r="J45" s="8">
        <v>46237</v>
      </c>
      <c r="K45" s="7" t="s">
        <v>38</v>
      </c>
    </row>
    <row r="46" spans="1:11" ht="45" customHeight="1" x14ac:dyDescent="0.35">
      <c r="A46" s="7">
        <v>2026</v>
      </c>
      <c r="B46" s="8">
        <v>46204</v>
      </c>
      <c r="C46" s="8">
        <v>46234</v>
      </c>
      <c r="D46" s="7" t="s">
        <v>34</v>
      </c>
      <c r="E46" s="12" t="s">
        <v>265</v>
      </c>
      <c r="F46" s="9">
        <v>45838</v>
      </c>
      <c r="G46" s="9">
        <v>45838</v>
      </c>
      <c r="H46" s="10" t="s">
        <v>266</v>
      </c>
      <c r="I46" s="7" t="s">
        <v>37</v>
      </c>
      <c r="J46" s="8">
        <v>46237</v>
      </c>
      <c r="K46" s="7" t="s">
        <v>38</v>
      </c>
    </row>
    <row r="47" spans="1:11" ht="45" customHeight="1" x14ac:dyDescent="0.35">
      <c r="A47" s="7">
        <v>2026</v>
      </c>
      <c r="B47" s="8">
        <v>46204</v>
      </c>
      <c r="C47" s="8">
        <v>46234</v>
      </c>
      <c r="D47" s="7" t="s">
        <v>41</v>
      </c>
      <c r="E47" s="7" t="s">
        <v>104</v>
      </c>
      <c r="F47" s="9">
        <v>42552</v>
      </c>
      <c r="G47" s="9">
        <v>44666</v>
      </c>
      <c r="H47" s="10" t="s">
        <v>641</v>
      </c>
      <c r="I47" s="7" t="s">
        <v>37</v>
      </c>
      <c r="J47" s="8">
        <v>46237</v>
      </c>
      <c r="K47" s="7" t="s">
        <v>38</v>
      </c>
    </row>
    <row r="48" spans="1:11" ht="45" customHeight="1" x14ac:dyDescent="0.35">
      <c r="A48" s="7">
        <v>2026</v>
      </c>
      <c r="B48" s="8">
        <v>46204</v>
      </c>
      <c r="C48" s="8">
        <v>46234</v>
      </c>
      <c r="D48" s="7" t="s">
        <v>53</v>
      </c>
      <c r="E48" s="7" t="s">
        <v>105</v>
      </c>
      <c r="F48" s="9">
        <v>39813</v>
      </c>
      <c r="G48" s="9">
        <v>45854</v>
      </c>
      <c r="H48" s="10" t="s">
        <v>642</v>
      </c>
      <c r="I48" s="7" t="s">
        <v>37</v>
      </c>
      <c r="J48" s="8">
        <v>46237</v>
      </c>
      <c r="K48" s="7" t="s">
        <v>38</v>
      </c>
    </row>
    <row r="49" spans="1:11" ht="45" customHeight="1" x14ac:dyDescent="0.35">
      <c r="A49" s="7">
        <v>2026</v>
      </c>
      <c r="B49" s="8">
        <v>46204</v>
      </c>
      <c r="C49" s="8">
        <v>46234</v>
      </c>
      <c r="D49" s="7" t="s">
        <v>41</v>
      </c>
      <c r="E49" s="7" t="s">
        <v>106</v>
      </c>
      <c r="F49" s="9">
        <v>38548</v>
      </c>
      <c r="G49" s="9">
        <v>45787</v>
      </c>
      <c r="H49" s="10" t="s">
        <v>643</v>
      </c>
      <c r="I49" s="7" t="s">
        <v>37</v>
      </c>
      <c r="J49" s="8">
        <v>46237</v>
      </c>
      <c r="K49" s="7" t="s">
        <v>38</v>
      </c>
    </row>
    <row r="50" spans="1:11" ht="45" customHeight="1" x14ac:dyDescent="0.35">
      <c r="A50" s="7">
        <v>2026</v>
      </c>
      <c r="B50" s="8">
        <v>46204</v>
      </c>
      <c r="C50" s="8">
        <v>46234</v>
      </c>
      <c r="D50" s="7" t="s">
        <v>41</v>
      </c>
      <c r="E50" s="7" t="s">
        <v>107</v>
      </c>
      <c r="F50" s="9">
        <v>43066</v>
      </c>
      <c r="G50" s="9">
        <v>45796</v>
      </c>
      <c r="H50" s="10" t="s">
        <v>644</v>
      </c>
      <c r="I50" s="7" t="s">
        <v>37</v>
      </c>
      <c r="J50" s="8">
        <v>46237</v>
      </c>
      <c r="K50" s="7" t="s">
        <v>38</v>
      </c>
    </row>
    <row r="51" spans="1:11" ht="45" customHeight="1" x14ac:dyDescent="0.35">
      <c r="A51" s="7">
        <v>2026</v>
      </c>
      <c r="B51" s="8">
        <v>46204</v>
      </c>
      <c r="C51" s="8">
        <v>46234</v>
      </c>
      <c r="D51" s="7" t="s">
        <v>41</v>
      </c>
      <c r="E51" s="7" t="s">
        <v>108</v>
      </c>
      <c r="F51" s="9">
        <v>27391</v>
      </c>
      <c r="G51" s="9">
        <v>44951</v>
      </c>
      <c r="H51" s="10" t="s">
        <v>645</v>
      </c>
      <c r="I51" s="7" t="s">
        <v>37</v>
      </c>
      <c r="J51" s="8">
        <v>46237</v>
      </c>
      <c r="K51" s="7" t="s">
        <v>38</v>
      </c>
    </row>
    <row r="52" spans="1:11" ht="45" customHeight="1" x14ac:dyDescent="0.35">
      <c r="A52" s="7">
        <v>2026</v>
      </c>
      <c r="B52" s="8">
        <v>46204</v>
      </c>
      <c r="C52" s="8">
        <v>46234</v>
      </c>
      <c r="D52" s="7" t="s">
        <v>41</v>
      </c>
      <c r="E52" s="7" t="s">
        <v>109</v>
      </c>
      <c r="F52" s="9">
        <v>42151</v>
      </c>
      <c r="G52" s="9">
        <v>45968</v>
      </c>
      <c r="H52" s="10" t="s">
        <v>646</v>
      </c>
      <c r="I52" s="7" t="s">
        <v>37</v>
      </c>
      <c r="J52" s="8">
        <v>46237</v>
      </c>
      <c r="K52" s="7" t="s">
        <v>38</v>
      </c>
    </row>
    <row r="53" spans="1:11" ht="45" customHeight="1" x14ac:dyDescent="0.35">
      <c r="A53" s="7">
        <v>2026</v>
      </c>
      <c r="B53" s="8">
        <v>46204</v>
      </c>
      <c r="C53" s="8">
        <v>46234</v>
      </c>
      <c r="D53" s="7" t="s">
        <v>110</v>
      </c>
      <c r="E53" s="7" t="s">
        <v>111</v>
      </c>
      <c r="F53" s="9">
        <v>15761</v>
      </c>
      <c r="G53" s="9">
        <v>44610</v>
      </c>
      <c r="H53" s="10" t="s">
        <v>112</v>
      </c>
      <c r="I53" s="7" t="s">
        <v>37</v>
      </c>
      <c r="J53" s="8">
        <v>46237</v>
      </c>
      <c r="K53" s="7" t="s">
        <v>38</v>
      </c>
    </row>
    <row r="54" spans="1:11" ht="45" customHeight="1" x14ac:dyDescent="0.35">
      <c r="A54" s="7">
        <v>2026</v>
      </c>
      <c r="B54" s="8">
        <v>46204</v>
      </c>
      <c r="C54" s="8">
        <v>46234</v>
      </c>
      <c r="D54" s="7" t="s">
        <v>110</v>
      </c>
      <c r="E54" s="7" t="s">
        <v>113</v>
      </c>
      <c r="F54" s="9">
        <v>41703</v>
      </c>
      <c r="G54" s="9">
        <v>45989</v>
      </c>
      <c r="H54" s="10" t="s">
        <v>114</v>
      </c>
      <c r="I54" s="7" t="s">
        <v>37</v>
      </c>
      <c r="J54" s="8">
        <v>46237</v>
      </c>
      <c r="K54" s="7" t="s">
        <v>38</v>
      </c>
    </row>
    <row r="55" spans="1:11" ht="45" customHeight="1" x14ac:dyDescent="0.35">
      <c r="A55" s="7">
        <v>2026</v>
      </c>
      <c r="B55" s="8">
        <v>46204</v>
      </c>
      <c r="C55" s="8">
        <v>46234</v>
      </c>
      <c r="D55" s="7" t="s">
        <v>41</v>
      </c>
      <c r="E55" s="7" t="s">
        <v>115</v>
      </c>
      <c r="F55" s="9">
        <v>36815</v>
      </c>
      <c r="G55" s="9">
        <v>45100</v>
      </c>
      <c r="H55" s="10" t="s">
        <v>647</v>
      </c>
      <c r="I55" s="7" t="s">
        <v>37</v>
      </c>
      <c r="J55" s="8">
        <v>46237</v>
      </c>
      <c r="K55" s="7" t="s">
        <v>38</v>
      </c>
    </row>
    <row r="56" spans="1:11" ht="45" customHeight="1" x14ac:dyDescent="0.35">
      <c r="A56" s="7">
        <v>2026</v>
      </c>
      <c r="B56" s="8">
        <v>46204</v>
      </c>
      <c r="C56" s="8">
        <v>46234</v>
      </c>
      <c r="D56" s="7" t="s">
        <v>41</v>
      </c>
      <c r="E56" s="7" t="s">
        <v>649</v>
      </c>
      <c r="F56" s="9">
        <v>44937</v>
      </c>
      <c r="G56" s="9">
        <v>45706</v>
      </c>
      <c r="H56" s="10" t="s">
        <v>648</v>
      </c>
      <c r="I56" s="7" t="s">
        <v>37</v>
      </c>
      <c r="J56" s="8">
        <v>46237</v>
      </c>
      <c r="K56" s="7" t="s">
        <v>38</v>
      </c>
    </row>
    <row r="57" spans="1:11" ht="45" customHeight="1" x14ac:dyDescent="0.35">
      <c r="A57" s="7">
        <v>2026</v>
      </c>
      <c r="B57" s="8">
        <v>46204</v>
      </c>
      <c r="C57" s="8">
        <v>46234</v>
      </c>
      <c r="D57" s="7" t="s">
        <v>53</v>
      </c>
      <c r="E57" s="7" t="s">
        <v>116</v>
      </c>
      <c r="F57" s="9">
        <v>42771</v>
      </c>
      <c r="G57" s="9">
        <v>45945</v>
      </c>
      <c r="H57" s="13" t="s">
        <v>650</v>
      </c>
      <c r="I57" s="7" t="s">
        <v>37</v>
      </c>
      <c r="J57" s="8">
        <v>46237</v>
      </c>
      <c r="K57" s="7" t="s">
        <v>38</v>
      </c>
    </row>
    <row r="58" spans="1:11" ht="45" customHeight="1" x14ac:dyDescent="0.35">
      <c r="A58" s="7">
        <v>2026</v>
      </c>
      <c r="B58" s="8">
        <v>46204</v>
      </c>
      <c r="C58" s="8">
        <v>46234</v>
      </c>
      <c r="D58" s="7" t="s">
        <v>110</v>
      </c>
      <c r="E58" s="7" t="s">
        <v>117</v>
      </c>
      <c r="F58" s="9">
        <v>11549</v>
      </c>
      <c r="G58" s="9">
        <v>45989</v>
      </c>
      <c r="H58" s="10" t="s">
        <v>651</v>
      </c>
      <c r="I58" s="7" t="s">
        <v>37</v>
      </c>
      <c r="J58" s="8">
        <v>46237</v>
      </c>
      <c r="K58" s="7" t="s">
        <v>38</v>
      </c>
    </row>
    <row r="59" spans="1:11" ht="45" customHeight="1" x14ac:dyDescent="0.35">
      <c r="A59" s="7">
        <v>2026</v>
      </c>
      <c r="B59" s="8">
        <v>46204</v>
      </c>
      <c r="C59" s="8">
        <v>46234</v>
      </c>
      <c r="D59" s="7" t="s">
        <v>34</v>
      </c>
      <c r="E59" s="7" t="s">
        <v>118</v>
      </c>
      <c r="F59" s="9">
        <v>44218</v>
      </c>
      <c r="G59" s="9">
        <v>44218</v>
      </c>
      <c r="H59" s="10" t="s">
        <v>119</v>
      </c>
      <c r="I59" s="7" t="s">
        <v>37</v>
      </c>
      <c r="J59" s="8">
        <v>46237</v>
      </c>
      <c r="K59" s="7" t="s">
        <v>38</v>
      </c>
    </row>
    <row r="60" spans="1:11" ht="45" customHeight="1" x14ac:dyDescent="0.35">
      <c r="A60" s="7">
        <v>2026</v>
      </c>
      <c r="B60" s="8">
        <v>46204</v>
      </c>
      <c r="C60" s="8">
        <v>46234</v>
      </c>
      <c r="D60" s="7" t="s">
        <v>41</v>
      </c>
      <c r="E60" s="7" t="s">
        <v>121</v>
      </c>
      <c r="F60" s="9">
        <v>35482</v>
      </c>
      <c r="G60" s="9">
        <v>45607</v>
      </c>
      <c r="H60" s="10" t="s">
        <v>652</v>
      </c>
      <c r="I60" s="7" t="s">
        <v>37</v>
      </c>
      <c r="J60" s="8">
        <v>46237</v>
      </c>
      <c r="K60" s="7" t="s">
        <v>38</v>
      </c>
    </row>
    <row r="61" spans="1:11" ht="45" customHeight="1" x14ac:dyDescent="0.35">
      <c r="A61" s="7">
        <v>2026</v>
      </c>
      <c r="B61" s="8">
        <v>46204</v>
      </c>
      <c r="C61" s="8">
        <v>46234</v>
      </c>
      <c r="D61" s="7" t="s">
        <v>41</v>
      </c>
      <c r="E61" s="7" t="s">
        <v>122</v>
      </c>
      <c r="F61" s="9">
        <v>40808</v>
      </c>
      <c r="G61" s="9">
        <v>44561</v>
      </c>
      <c r="H61" s="10" t="s">
        <v>653</v>
      </c>
      <c r="I61" s="7" t="s">
        <v>37</v>
      </c>
      <c r="J61" s="8">
        <v>46237</v>
      </c>
      <c r="K61" s="7" t="s">
        <v>38</v>
      </c>
    </row>
    <row r="62" spans="1:11" ht="45" customHeight="1" x14ac:dyDescent="0.35">
      <c r="A62" s="7">
        <v>2026</v>
      </c>
      <c r="B62" s="8">
        <v>46204</v>
      </c>
      <c r="C62" s="8">
        <v>46234</v>
      </c>
      <c r="D62" s="7" t="s">
        <v>41</v>
      </c>
      <c r="E62" s="7" t="s">
        <v>123</v>
      </c>
      <c r="F62" s="9">
        <v>40067</v>
      </c>
      <c r="G62" s="9">
        <v>44344</v>
      </c>
      <c r="H62" s="10" t="s">
        <v>654</v>
      </c>
      <c r="I62" s="7" t="s">
        <v>37</v>
      </c>
      <c r="J62" s="8">
        <v>46237</v>
      </c>
      <c r="K62" s="7" t="s">
        <v>38</v>
      </c>
    </row>
    <row r="63" spans="1:11" ht="45" customHeight="1" x14ac:dyDescent="0.35">
      <c r="A63" s="7">
        <v>2026</v>
      </c>
      <c r="B63" s="8">
        <v>46204</v>
      </c>
      <c r="C63" s="8">
        <v>46234</v>
      </c>
      <c r="D63" s="7" t="s">
        <v>41</v>
      </c>
      <c r="E63" s="7" t="s">
        <v>124</v>
      </c>
      <c r="F63" s="9">
        <v>42522</v>
      </c>
      <c r="G63" s="9">
        <v>45681</v>
      </c>
      <c r="H63" s="10" t="s">
        <v>655</v>
      </c>
      <c r="I63" s="7" t="s">
        <v>37</v>
      </c>
      <c r="J63" s="8">
        <v>46237</v>
      </c>
      <c r="K63" s="7" t="s">
        <v>38</v>
      </c>
    </row>
    <row r="64" spans="1:11" ht="45" customHeight="1" x14ac:dyDescent="0.35">
      <c r="A64" s="7">
        <v>2026</v>
      </c>
      <c r="B64" s="8">
        <v>46204</v>
      </c>
      <c r="C64" s="8">
        <v>46234</v>
      </c>
      <c r="D64" s="7" t="s">
        <v>49</v>
      </c>
      <c r="E64" s="7" t="s">
        <v>125</v>
      </c>
      <c r="F64" s="9">
        <v>44321</v>
      </c>
      <c r="G64" s="9">
        <v>45104</v>
      </c>
      <c r="H64" s="7" t="s">
        <v>126</v>
      </c>
      <c r="I64" s="7" t="s">
        <v>52</v>
      </c>
      <c r="J64" s="8">
        <v>46237</v>
      </c>
      <c r="K64" s="7" t="s">
        <v>38</v>
      </c>
    </row>
    <row r="65" spans="1:11" ht="45" customHeight="1" x14ac:dyDescent="0.35">
      <c r="A65" s="7">
        <v>2026</v>
      </c>
      <c r="B65" s="8">
        <v>46204</v>
      </c>
      <c r="C65" s="8">
        <v>46234</v>
      </c>
      <c r="D65" s="7" t="s">
        <v>41</v>
      </c>
      <c r="E65" s="7" t="s">
        <v>127</v>
      </c>
      <c r="F65" s="9">
        <v>42503</v>
      </c>
      <c r="G65" s="9">
        <v>42503</v>
      </c>
      <c r="H65" s="13" t="s">
        <v>656</v>
      </c>
      <c r="I65" s="7" t="s">
        <v>37</v>
      </c>
      <c r="J65" s="8">
        <v>46237</v>
      </c>
      <c r="K65" s="7" t="s">
        <v>38</v>
      </c>
    </row>
    <row r="66" spans="1:11" ht="45" customHeight="1" x14ac:dyDescent="0.35">
      <c r="A66" s="7">
        <v>2026</v>
      </c>
      <c r="B66" s="8">
        <v>46204</v>
      </c>
      <c r="C66" s="8">
        <v>46234</v>
      </c>
      <c r="D66" s="7" t="s">
        <v>128</v>
      </c>
      <c r="E66" s="7" t="s">
        <v>129</v>
      </c>
      <c r="F66" s="9">
        <v>29726</v>
      </c>
      <c r="G66" s="9">
        <v>27843</v>
      </c>
      <c r="H66" s="10" t="s">
        <v>657</v>
      </c>
      <c r="I66" s="7" t="s">
        <v>37</v>
      </c>
      <c r="J66" s="8">
        <v>46237</v>
      </c>
      <c r="K66" s="7" t="s">
        <v>38</v>
      </c>
    </row>
    <row r="67" spans="1:11" ht="45" customHeight="1" x14ac:dyDescent="0.35">
      <c r="A67" s="7">
        <v>2026</v>
      </c>
      <c r="B67" s="8">
        <v>46204</v>
      </c>
      <c r="C67" s="8">
        <v>46234</v>
      </c>
      <c r="D67" s="7" t="s">
        <v>53</v>
      </c>
      <c r="E67" s="7" t="s">
        <v>130</v>
      </c>
      <c r="F67" s="9">
        <v>32170</v>
      </c>
      <c r="G67" s="9">
        <v>46008</v>
      </c>
      <c r="H67" s="10" t="s">
        <v>131</v>
      </c>
      <c r="I67" s="7" t="s">
        <v>37</v>
      </c>
      <c r="J67" s="8">
        <v>46237</v>
      </c>
      <c r="K67" s="7" t="s">
        <v>38</v>
      </c>
    </row>
    <row r="68" spans="1:11" ht="45" customHeight="1" x14ac:dyDescent="0.35">
      <c r="A68" s="7">
        <v>2026</v>
      </c>
      <c r="B68" s="8">
        <v>46204</v>
      </c>
      <c r="C68" s="8">
        <v>46234</v>
      </c>
      <c r="D68" s="7" t="s">
        <v>110</v>
      </c>
      <c r="E68" s="7" t="s">
        <v>132</v>
      </c>
      <c r="F68" s="9">
        <v>10471</v>
      </c>
      <c r="G68" s="9">
        <v>45975</v>
      </c>
      <c r="H68" s="10" t="s">
        <v>133</v>
      </c>
      <c r="I68" s="7" t="s">
        <v>37</v>
      </c>
      <c r="J68" s="8">
        <v>46237</v>
      </c>
      <c r="K68" s="7" t="s">
        <v>38</v>
      </c>
    </row>
    <row r="69" spans="1:11" ht="45" customHeight="1" x14ac:dyDescent="0.35">
      <c r="A69" s="7">
        <v>2026</v>
      </c>
      <c r="B69" s="8">
        <v>46204</v>
      </c>
      <c r="C69" s="8">
        <v>46234</v>
      </c>
      <c r="D69" s="7" t="s">
        <v>34</v>
      </c>
      <c r="E69" s="7" t="s">
        <v>134</v>
      </c>
      <c r="F69" s="9">
        <v>44232</v>
      </c>
      <c r="G69" s="9">
        <v>45882</v>
      </c>
      <c r="H69" s="10" t="s">
        <v>658</v>
      </c>
      <c r="I69" s="7" t="s">
        <v>37</v>
      </c>
      <c r="J69" s="8">
        <v>46237</v>
      </c>
      <c r="K69" s="7" t="s">
        <v>38</v>
      </c>
    </row>
    <row r="70" spans="1:11" ht="45" customHeight="1" x14ac:dyDescent="0.35">
      <c r="A70" s="7">
        <v>2026</v>
      </c>
      <c r="B70" s="8">
        <v>46204</v>
      </c>
      <c r="C70" s="8">
        <v>46234</v>
      </c>
      <c r="D70" s="7" t="s">
        <v>34</v>
      </c>
      <c r="E70" s="7" t="s">
        <v>135</v>
      </c>
      <c r="F70" s="9">
        <v>44330</v>
      </c>
      <c r="G70" s="9">
        <v>44330</v>
      </c>
      <c r="H70" s="10" t="s">
        <v>136</v>
      </c>
      <c r="I70" s="7" t="s">
        <v>37</v>
      </c>
      <c r="J70" s="8">
        <v>46237</v>
      </c>
      <c r="K70" s="7" t="s">
        <v>38</v>
      </c>
    </row>
    <row r="71" spans="1:11" ht="45" customHeight="1" x14ac:dyDescent="0.35">
      <c r="A71" s="7">
        <v>2026</v>
      </c>
      <c r="B71" s="8">
        <v>46204</v>
      </c>
      <c r="C71" s="8">
        <v>46234</v>
      </c>
      <c r="D71" s="7" t="s">
        <v>34</v>
      </c>
      <c r="E71" s="7" t="s">
        <v>137</v>
      </c>
      <c r="F71" s="9">
        <v>42510</v>
      </c>
      <c r="G71" s="9">
        <v>45072</v>
      </c>
      <c r="H71" s="10" t="s">
        <v>138</v>
      </c>
      <c r="I71" s="7" t="s">
        <v>37</v>
      </c>
      <c r="J71" s="8">
        <v>46237</v>
      </c>
      <c r="K71" s="7" t="s">
        <v>38</v>
      </c>
    </row>
    <row r="72" spans="1:11" ht="45" customHeight="1" x14ac:dyDescent="0.35">
      <c r="A72" s="7">
        <v>2026</v>
      </c>
      <c r="B72" s="8">
        <v>46204</v>
      </c>
      <c r="C72" s="8">
        <v>46234</v>
      </c>
      <c r="D72" s="7" t="s">
        <v>34</v>
      </c>
      <c r="E72" s="7" t="s">
        <v>139</v>
      </c>
      <c r="F72" s="9">
        <v>44762</v>
      </c>
      <c r="G72" s="9">
        <v>44762</v>
      </c>
      <c r="H72" s="10" t="s">
        <v>659</v>
      </c>
      <c r="I72" s="7" t="s">
        <v>37</v>
      </c>
      <c r="J72" s="8">
        <v>46237</v>
      </c>
      <c r="K72" s="7" t="s">
        <v>38</v>
      </c>
    </row>
    <row r="73" spans="1:11" ht="45" customHeight="1" x14ac:dyDescent="0.35">
      <c r="A73" s="7">
        <v>2026</v>
      </c>
      <c r="B73" s="8">
        <v>46204</v>
      </c>
      <c r="C73" s="8">
        <v>46234</v>
      </c>
      <c r="D73" s="7" t="s">
        <v>49</v>
      </c>
      <c r="E73" s="7" t="s">
        <v>140</v>
      </c>
      <c r="F73" s="9">
        <v>44321</v>
      </c>
      <c r="G73" s="9">
        <v>45104</v>
      </c>
      <c r="H73" s="7" t="s">
        <v>141</v>
      </c>
      <c r="I73" s="7" t="s">
        <v>52</v>
      </c>
      <c r="J73" s="8">
        <v>46237</v>
      </c>
      <c r="K73" s="7" t="s">
        <v>38</v>
      </c>
    </row>
    <row r="74" spans="1:11" ht="45" customHeight="1" x14ac:dyDescent="0.35">
      <c r="A74" s="7">
        <v>2026</v>
      </c>
      <c r="B74" s="8">
        <v>46204</v>
      </c>
      <c r="C74" s="8">
        <v>46234</v>
      </c>
      <c r="D74" s="7" t="s">
        <v>49</v>
      </c>
      <c r="E74" s="7" t="s">
        <v>142</v>
      </c>
      <c r="F74" s="9">
        <v>44321</v>
      </c>
      <c r="G74" s="9">
        <v>45104</v>
      </c>
      <c r="H74" s="7" t="s">
        <v>143</v>
      </c>
      <c r="I74" s="7" t="s">
        <v>52</v>
      </c>
      <c r="J74" s="8">
        <v>46237</v>
      </c>
      <c r="K74" s="7" t="s">
        <v>38</v>
      </c>
    </row>
    <row r="75" spans="1:11" ht="45" customHeight="1" x14ac:dyDescent="0.35">
      <c r="A75" s="7">
        <v>2026</v>
      </c>
      <c r="B75" s="8">
        <v>46204</v>
      </c>
      <c r="C75" s="8">
        <v>46234</v>
      </c>
      <c r="D75" s="7" t="s">
        <v>49</v>
      </c>
      <c r="E75" s="7" t="s">
        <v>144</v>
      </c>
      <c r="F75" s="9">
        <v>44321</v>
      </c>
      <c r="G75" s="9">
        <v>45104</v>
      </c>
      <c r="H75" s="7" t="s">
        <v>145</v>
      </c>
      <c r="I75" s="7" t="s">
        <v>52</v>
      </c>
      <c r="J75" s="8">
        <v>46237</v>
      </c>
      <c r="K75" s="7" t="s">
        <v>38</v>
      </c>
    </row>
    <row r="76" spans="1:11" ht="45" customHeight="1" x14ac:dyDescent="0.35">
      <c r="A76" s="7">
        <v>2026</v>
      </c>
      <c r="B76" s="8">
        <v>46204</v>
      </c>
      <c r="C76" s="8">
        <v>46234</v>
      </c>
      <c r="D76" s="7" t="s">
        <v>49</v>
      </c>
      <c r="E76" s="7" t="s">
        <v>146</v>
      </c>
      <c r="F76" s="9">
        <v>44321</v>
      </c>
      <c r="G76" s="9">
        <v>45104</v>
      </c>
      <c r="H76" s="7" t="s">
        <v>147</v>
      </c>
      <c r="I76" s="7" t="s">
        <v>52</v>
      </c>
      <c r="J76" s="8">
        <v>46237</v>
      </c>
      <c r="K76" s="7" t="s">
        <v>38</v>
      </c>
    </row>
    <row r="77" spans="1:11" ht="45" customHeight="1" x14ac:dyDescent="0.35">
      <c r="A77" s="7">
        <v>2026</v>
      </c>
      <c r="B77" s="8">
        <v>46204</v>
      </c>
      <c r="C77" s="8">
        <v>46234</v>
      </c>
      <c r="D77" s="7" t="s">
        <v>148</v>
      </c>
      <c r="E77" s="7" t="s">
        <v>149</v>
      </c>
      <c r="F77" s="9">
        <v>44321</v>
      </c>
      <c r="G77" s="9">
        <v>45104</v>
      </c>
      <c r="H77" s="7" t="s">
        <v>150</v>
      </c>
      <c r="I77" s="7" t="s">
        <v>52</v>
      </c>
      <c r="J77" s="8">
        <v>46237</v>
      </c>
      <c r="K77" s="7" t="s">
        <v>38</v>
      </c>
    </row>
    <row r="78" spans="1:11" ht="45" customHeight="1" x14ac:dyDescent="0.35">
      <c r="A78" s="7">
        <v>2026</v>
      </c>
      <c r="B78" s="8">
        <v>46204</v>
      </c>
      <c r="C78" s="8">
        <v>46234</v>
      </c>
      <c r="D78" s="7" t="s">
        <v>49</v>
      </c>
      <c r="E78" s="7" t="s">
        <v>151</v>
      </c>
      <c r="F78" s="9">
        <v>45104</v>
      </c>
      <c r="G78" s="9">
        <v>45104</v>
      </c>
      <c r="H78" s="7" t="s">
        <v>152</v>
      </c>
      <c r="I78" s="7" t="s">
        <v>52</v>
      </c>
      <c r="J78" s="8">
        <v>46237</v>
      </c>
      <c r="K78" s="7" t="s">
        <v>38</v>
      </c>
    </row>
    <row r="79" spans="1:11" ht="45" customHeight="1" x14ac:dyDescent="0.35">
      <c r="A79" s="7">
        <v>2026</v>
      </c>
      <c r="B79" s="8">
        <v>46204</v>
      </c>
      <c r="C79" s="8">
        <v>46234</v>
      </c>
      <c r="D79" s="7" t="s">
        <v>153</v>
      </c>
      <c r="E79" s="7" t="s">
        <v>154</v>
      </c>
      <c r="F79" s="9">
        <v>37879</v>
      </c>
      <c r="G79" s="9">
        <v>37879</v>
      </c>
      <c r="H79" s="10" t="s">
        <v>660</v>
      </c>
      <c r="I79" s="7" t="s">
        <v>37</v>
      </c>
      <c r="J79" s="8">
        <v>46237</v>
      </c>
      <c r="K79" s="7" t="s">
        <v>38</v>
      </c>
    </row>
    <row r="80" spans="1:11" ht="45" customHeight="1" x14ac:dyDescent="0.35">
      <c r="A80" s="7">
        <v>2026</v>
      </c>
      <c r="B80" s="8">
        <v>46204</v>
      </c>
      <c r="C80" s="8">
        <v>46234</v>
      </c>
      <c r="D80" s="7" t="s">
        <v>153</v>
      </c>
      <c r="E80" s="7" t="s">
        <v>155</v>
      </c>
      <c r="F80" s="9">
        <v>40373</v>
      </c>
      <c r="G80" s="9">
        <v>40373</v>
      </c>
      <c r="H80" s="10" t="s">
        <v>156</v>
      </c>
      <c r="I80" s="7" t="s">
        <v>37</v>
      </c>
      <c r="J80" s="8">
        <v>46237</v>
      </c>
      <c r="K80" s="7" t="s">
        <v>38</v>
      </c>
    </row>
    <row r="81" spans="1:11" ht="45" customHeight="1" x14ac:dyDescent="0.35">
      <c r="A81" s="7">
        <v>2026</v>
      </c>
      <c r="B81" s="8">
        <v>46204</v>
      </c>
      <c r="C81" s="8">
        <v>46234</v>
      </c>
      <c r="D81" s="7" t="s">
        <v>34</v>
      </c>
      <c r="E81" s="7" t="s">
        <v>157</v>
      </c>
      <c r="F81" s="9">
        <v>44232</v>
      </c>
      <c r="G81" s="9">
        <v>44232</v>
      </c>
      <c r="H81" s="10" t="s">
        <v>158</v>
      </c>
      <c r="I81" s="7" t="s">
        <v>37</v>
      </c>
      <c r="J81" s="8">
        <v>46237</v>
      </c>
      <c r="K81" s="7" t="s">
        <v>38</v>
      </c>
    </row>
    <row r="82" spans="1:11" ht="45" customHeight="1" x14ac:dyDescent="0.35">
      <c r="A82" s="7">
        <v>2026</v>
      </c>
      <c r="B82" s="8">
        <v>46204</v>
      </c>
      <c r="C82" s="8">
        <v>46234</v>
      </c>
      <c r="D82" s="7" t="s">
        <v>153</v>
      </c>
      <c r="E82" s="7" t="s">
        <v>159</v>
      </c>
      <c r="F82" s="9">
        <v>38716</v>
      </c>
      <c r="G82" s="9">
        <v>38716</v>
      </c>
      <c r="H82" s="10" t="s">
        <v>160</v>
      </c>
      <c r="I82" s="7" t="s">
        <v>37</v>
      </c>
      <c r="J82" s="8">
        <v>46237</v>
      </c>
      <c r="K82" s="7" t="s">
        <v>38</v>
      </c>
    </row>
    <row r="83" spans="1:11" ht="45" customHeight="1" x14ac:dyDescent="0.35">
      <c r="A83" s="7">
        <v>2026</v>
      </c>
      <c r="B83" s="8">
        <v>46204</v>
      </c>
      <c r="C83" s="8">
        <v>46234</v>
      </c>
      <c r="D83" s="7" t="s">
        <v>161</v>
      </c>
      <c r="E83" s="7" t="s">
        <v>162</v>
      </c>
      <c r="F83" s="9">
        <v>42494</v>
      </c>
      <c r="G83" s="9">
        <v>42494</v>
      </c>
      <c r="H83" s="10" t="s">
        <v>163</v>
      </c>
      <c r="I83" s="7" t="s">
        <v>164</v>
      </c>
      <c r="J83" s="8">
        <v>46237</v>
      </c>
      <c r="K83" s="7" t="s">
        <v>38</v>
      </c>
    </row>
    <row r="84" spans="1:11" ht="45" customHeight="1" x14ac:dyDescent="0.35">
      <c r="A84" s="7">
        <v>2026</v>
      </c>
      <c r="B84" s="8">
        <v>46204</v>
      </c>
      <c r="C84" s="8">
        <v>46234</v>
      </c>
      <c r="D84" s="7" t="s">
        <v>128</v>
      </c>
      <c r="E84" s="7" t="s">
        <v>165</v>
      </c>
      <c r="F84" s="9">
        <v>29595</v>
      </c>
      <c r="G84" s="9">
        <v>29668</v>
      </c>
      <c r="H84" s="10" t="s">
        <v>166</v>
      </c>
      <c r="I84" s="7" t="s">
        <v>37</v>
      </c>
      <c r="J84" s="8">
        <v>46237</v>
      </c>
      <c r="K84" s="7" t="s">
        <v>38</v>
      </c>
    </row>
    <row r="85" spans="1:11" ht="45" customHeight="1" x14ac:dyDescent="0.35">
      <c r="A85" s="7">
        <v>2026</v>
      </c>
      <c r="B85" s="8">
        <v>46204</v>
      </c>
      <c r="C85" s="8">
        <v>46234</v>
      </c>
      <c r="D85" s="7" t="s">
        <v>34</v>
      </c>
      <c r="E85" s="7" t="s">
        <v>167</v>
      </c>
      <c r="F85" s="9">
        <v>44349</v>
      </c>
      <c r="G85" s="9">
        <v>44349</v>
      </c>
      <c r="H85" s="10" t="s">
        <v>168</v>
      </c>
      <c r="I85" s="7" t="s">
        <v>37</v>
      </c>
      <c r="J85" s="8">
        <v>46237</v>
      </c>
      <c r="K85" s="7" t="s">
        <v>38</v>
      </c>
    </row>
    <row r="86" spans="1:11" ht="45" customHeight="1" x14ac:dyDescent="0.35">
      <c r="A86" s="7">
        <v>2026</v>
      </c>
      <c r="B86" s="8">
        <v>46204</v>
      </c>
      <c r="C86" s="8">
        <v>46234</v>
      </c>
      <c r="D86" s="7" t="s">
        <v>34</v>
      </c>
      <c r="E86" s="7" t="s">
        <v>169</v>
      </c>
      <c r="F86" s="9">
        <v>45882</v>
      </c>
      <c r="G86" s="9">
        <v>46057</v>
      </c>
      <c r="H86" s="10" t="s">
        <v>661</v>
      </c>
      <c r="I86" s="7" t="s">
        <v>37</v>
      </c>
      <c r="J86" s="8">
        <v>46237</v>
      </c>
      <c r="K86" s="7" t="s">
        <v>38</v>
      </c>
    </row>
    <row r="87" spans="1:11" ht="45" customHeight="1" x14ac:dyDescent="0.35">
      <c r="A87" s="7">
        <v>2026</v>
      </c>
      <c r="B87" s="8">
        <v>46204</v>
      </c>
      <c r="C87" s="8">
        <v>46234</v>
      </c>
      <c r="D87" s="7" t="s">
        <v>34</v>
      </c>
      <c r="E87" s="12" t="s">
        <v>663</v>
      </c>
      <c r="F87" s="9">
        <v>45882</v>
      </c>
      <c r="G87" s="9">
        <v>45882</v>
      </c>
      <c r="H87" s="10" t="s">
        <v>662</v>
      </c>
      <c r="I87" s="7" t="s">
        <v>37</v>
      </c>
      <c r="J87" s="8">
        <v>46237</v>
      </c>
      <c r="K87" s="7" t="s">
        <v>38</v>
      </c>
    </row>
    <row r="88" spans="1:11" ht="45" customHeight="1" x14ac:dyDescent="0.35">
      <c r="A88" s="7">
        <v>2026</v>
      </c>
      <c r="B88" s="8">
        <v>46204</v>
      </c>
      <c r="C88" s="8">
        <v>46234</v>
      </c>
      <c r="D88" s="7" t="s">
        <v>34</v>
      </c>
      <c r="E88" s="7" t="s">
        <v>170</v>
      </c>
      <c r="F88" s="9">
        <v>45763</v>
      </c>
      <c r="G88" s="9">
        <v>45763</v>
      </c>
      <c r="H88" s="10" t="s">
        <v>171</v>
      </c>
      <c r="I88" s="7" t="s">
        <v>37</v>
      </c>
      <c r="J88" s="8">
        <v>46237</v>
      </c>
      <c r="K88" s="7" t="s">
        <v>38</v>
      </c>
    </row>
    <row r="89" spans="1:11" ht="45" customHeight="1" x14ac:dyDescent="0.35">
      <c r="A89" s="7">
        <v>2026</v>
      </c>
      <c r="B89" s="8">
        <v>46204</v>
      </c>
      <c r="C89" s="8">
        <v>46234</v>
      </c>
      <c r="D89" s="7" t="s">
        <v>34</v>
      </c>
      <c r="E89" s="7" t="s">
        <v>172</v>
      </c>
      <c r="F89" s="9">
        <v>35018</v>
      </c>
      <c r="G89" s="9">
        <v>43586</v>
      </c>
      <c r="H89" s="10" t="s">
        <v>173</v>
      </c>
      <c r="I89" s="7" t="s">
        <v>37</v>
      </c>
      <c r="J89" s="8">
        <v>46237</v>
      </c>
      <c r="K89" s="7" t="s">
        <v>38</v>
      </c>
    </row>
    <row r="90" spans="1:11" ht="45" customHeight="1" x14ac:dyDescent="0.35">
      <c r="A90" s="7">
        <v>2026</v>
      </c>
      <c r="B90" s="8">
        <v>46204</v>
      </c>
      <c r="C90" s="8">
        <v>46234</v>
      </c>
      <c r="D90" s="7" t="s">
        <v>34</v>
      </c>
      <c r="E90" s="7" t="s">
        <v>174</v>
      </c>
      <c r="F90" s="9">
        <v>43201</v>
      </c>
      <c r="G90" s="9">
        <v>43777</v>
      </c>
      <c r="H90" s="10" t="s">
        <v>175</v>
      </c>
      <c r="I90" s="7" t="s">
        <v>37</v>
      </c>
      <c r="J90" s="8">
        <v>46237</v>
      </c>
      <c r="K90" s="7" t="s">
        <v>38</v>
      </c>
    </row>
    <row r="91" spans="1:11" ht="45" customHeight="1" x14ac:dyDescent="0.35">
      <c r="A91" s="7">
        <v>2026</v>
      </c>
      <c r="B91" s="8">
        <v>46204</v>
      </c>
      <c r="C91" s="8">
        <v>46234</v>
      </c>
      <c r="D91" s="7" t="s">
        <v>49</v>
      </c>
      <c r="E91" s="7" t="s">
        <v>176</v>
      </c>
      <c r="F91" s="9">
        <v>44321</v>
      </c>
      <c r="G91" s="9">
        <v>45104</v>
      </c>
      <c r="H91" s="7" t="s">
        <v>177</v>
      </c>
      <c r="I91" s="7" t="s">
        <v>52</v>
      </c>
      <c r="J91" s="8">
        <v>46237</v>
      </c>
      <c r="K91" s="7" t="s">
        <v>38</v>
      </c>
    </row>
    <row r="92" spans="1:11" ht="45" customHeight="1" x14ac:dyDescent="0.35">
      <c r="A92" s="7">
        <v>2026</v>
      </c>
      <c r="B92" s="8">
        <v>46204</v>
      </c>
      <c r="C92" s="8">
        <v>46234</v>
      </c>
      <c r="D92" s="7" t="s">
        <v>49</v>
      </c>
      <c r="E92" s="7" t="s">
        <v>178</v>
      </c>
      <c r="F92" s="9">
        <v>44321</v>
      </c>
      <c r="G92" s="9">
        <v>45104</v>
      </c>
      <c r="H92" s="7" t="s">
        <v>179</v>
      </c>
      <c r="I92" s="7" t="s">
        <v>52</v>
      </c>
      <c r="J92" s="8">
        <v>46237</v>
      </c>
      <c r="K92" s="7" t="s">
        <v>38</v>
      </c>
    </row>
    <row r="93" spans="1:11" ht="45" customHeight="1" x14ac:dyDescent="0.35">
      <c r="A93" s="7">
        <v>2026</v>
      </c>
      <c r="B93" s="8">
        <v>46204</v>
      </c>
      <c r="C93" s="8">
        <v>46234</v>
      </c>
      <c r="D93" s="7" t="s">
        <v>153</v>
      </c>
      <c r="E93" s="7" t="s">
        <v>180</v>
      </c>
      <c r="F93" s="9">
        <v>39434</v>
      </c>
      <c r="G93" s="9">
        <v>39434</v>
      </c>
      <c r="H93" s="10" t="s">
        <v>181</v>
      </c>
      <c r="I93" s="7" t="s">
        <v>37</v>
      </c>
      <c r="J93" s="8">
        <v>46237</v>
      </c>
      <c r="K93" s="7" t="s">
        <v>38</v>
      </c>
    </row>
    <row r="94" spans="1:11" ht="45" customHeight="1" x14ac:dyDescent="0.35">
      <c r="A94" s="7">
        <v>2026</v>
      </c>
      <c r="B94" s="8">
        <v>46204</v>
      </c>
      <c r="C94" s="8">
        <v>46234</v>
      </c>
      <c r="D94" s="7" t="s">
        <v>153</v>
      </c>
      <c r="E94" s="7" t="s">
        <v>182</v>
      </c>
      <c r="F94" s="9">
        <v>37879</v>
      </c>
      <c r="G94" s="9">
        <v>37879</v>
      </c>
      <c r="H94" s="10" t="s">
        <v>183</v>
      </c>
      <c r="I94" s="7" t="s">
        <v>37</v>
      </c>
      <c r="J94" s="8">
        <v>46237</v>
      </c>
      <c r="K94" s="7" t="s">
        <v>38</v>
      </c>
    </row>
    <row r="95" spans="1:11" ht="45" customHeight="1" x14ac:dyDescent="0.35">
      <c r="A95" s="7">
        <v>2026</v>
      </c>
      <c r="B95" s="8">
        <v>46204</v>
      </c>
      <c r="C95" s="8">
        <v>46234</v>
      </c>
      <c r="D95" s="7" t="s">
        <v>184</v>
      </c>
      <c r="E95" s="7" t="s">
        <v>185</v>
      </c>
      <c r="F95" s="9">
        <v>29713</v>
      </c>
      <c r="G95" s="9">
        <v>28689</v>
      </c>
      <c r="H95" s="10" t="s">
        <v>186</v>
      </c>
      <c r="I95" s="7" t="s">
        <v>37</v>
      </c>
      <c r="J95" s="8">
        <v>46237</v>
      </c>
      <c r="K95" s="7" t="s">
        <v>38</v>
      </c>
    </row>
    <row r="96" spans="1:11" ht="45" customHeight="1" x14ac:dyDescent="0.35">
      <c r="A96" s="7">
        <v>2026</v>
      </c>
      <c r="B96" s="8">
        <v>46204</v>
      </c>
      <c r="C96" s="8">
        <v>46234</v>
      </c>
      <c r="D96" s="7" t="s">
        <v>153</v>
      </c>
      <c r="E96" s="7" t="s">
        <v>187</v>
      </c>
      <c r="F96" s="9">
        <v>40086</v>
      </c>
      <c r="G96" s="9">
        <v>40086</v>
      </c>
      <c r="H96" s="10" t="s">
        <v>188</v>
      </c>
      <c r="I96" s="7" t="s">
        <v>37</v>
      </c>
      <c r="J96" s="8">
        <v>46237</v>
      </c>
      <c r="K96" s="7" t="s">
        <v>38</v>
      </c>
    </row>
    <row r="97" spans="1:11" ht="45" customHeight="1" x14ac:dyDescent="0.35">
      <c r="A97" s="7">
        <v>2026</v>
      </c>
      <c r="B97" s="8">
        <v>46204</v>
      </c>
      <c r="C97" s="8">
        <v>46234</v>
      </c>
      <c r="D97" s="7" t="s">
        <v>34</v>
      </c>
      <c r="E97" s="7" t="s">
        <v>189</v>
      </c>
      <c r="F97" s="9">
        <v>43294</v>
      </c>
      <c r="G97" s="9">
        <v>44265</v>
      </c>
      <c r="H97" s="10" t="s">
        <v>190</v>
      </c>
      <c r="I97" s="7" t="s">
        <v>37</v>
      </c>
      <c r="J97" s="8">
        <v>46237</v>
      </c>
      <c r="K97" s="7" t="s">
        <v>38</v>
      </c>
    </row>
    <row r="98" spans="1:11" ht="45" customHeight="1" x14ac:dyDescent="0.35">
      <c r="A98" s="7">
        <v>2026</v>
      </c>
      <c r="B98" s="8">
        <v>46204</v>
      </c>
      <c r="C98" s="8">
        <v>46234</v>
      </c>
      <c r="D98" s="7" t="s">
        <v>34</v>
      </c>
      <c r="E98" s="7" t="s">
        <v>191</v>
      </c>
      <c r="F98" s="9">
        <v>38630</v>
      </c>
      <c r="G98" s="9">
        <v>45838</v>
      </c>
      <c r="H98" s="10" t="s">
        <v>192</v>
      </c>
      <c r="I98" s="7" t="s">
        <v>37</v>
      </c>
      <c r="J98" s="8">
        <v>46237</v>
      </c>
      <c r="K98" s="7" t="s">
        <v>38</v>
      </c>
    </row>
    <row r="99" spans="1:11" ht="45" customHeight="1" x14ac:dyDescent="0.35">
      <c r="A99" s="7">
        <v>2026</v>
      </c>
      <c r="B99" s="8">
        <v>46204</v>
      </c>
      <c r="C99" s="8">
        <v>46234</v>
      </c>
      <c r="D99" s="7" t="s">
        <v>34</v>
      </c>
      <c r="E99" s="7" t="s">
        <v>193</v>
      </c>
      <c r="F99" s="9">
        <v>39337</v>
      </c>
      <c r="G99" s="9">
        <v>40176</v>
      </c>
      <c r="H99" s="10" t="s">
        <v>194</v>
      </c>
      <c r="I99" s="7" t="s">
        <v>37</v>
      </c>
      <c r="J99" s="8">
        <v>46237</v>
      </c>
      <c r="K99" s="7" t="s">
        <v>38</v>
      </c>
    </row>
    <row r="100" spans="1:11" ht="45" customHeight="1" x14ac:dyDescent="0.35">
      <c r="A100" s="7">
        <v>2026</v>
      </c>
      <c r="B100" s="8">
        <v>46204</v>
      </c>
      <c r="C100" s="8">
        <v>46234</v>
      </c>
      <c r="D100" s="7" t="s">
        <v>34</v>
      </c>
      <c r="E100" s="7" t="s">
        <v>195</v>
      </c>
      <c r="F100" s="9">
        <v>40767</v>
      </c>
      <c r="G100" s="9">
        <v>41414</v>
      </c>
      <c r="H100" s="10" t="s">
        <v>196</v>
      </c>
      <c r="I100" s="7" t="s">
        <v>37</v>
      </c>
      <c r="J100" s="8">
        <v>46237</v>
      </c>
      <c r="K100" s="7" t="s">
        <v>38</v>
      </c>
    </row>
    <row r="101" spans="1:11" ht="45" customHeight="1" x14ac:dyDescent="0.35">
      <c r="A101" s="7">
        <v>2026</v>
      </c>
      <c r="B101" s="8">
        <v>46204</v>
      </c>
      <c r="C101" s="8">
        <v>46234</v>
      </c>
      <c r="D101" s="7" t="s">
        <v>34</v>
      </c>
      <c r="E101" s="7" t="s">
        <v>197</v>
      </c>
      <c r="F101" s="9">
        <v>39104</v>
      </c>
      <c r="G101" s="9">
        <v>43593</v>
      </c>
      <c r="H101" s="10" t="s">
        <v>198</v>
      </c>
      <c r="I101" s="7" t="s">
        <v>37</v>
      </c>
      <c r="J101" s="8">
        <v>46237</v>
      </c>
      <c r="K101" s="7" t="s">
        <v>38</v>
      </c>
    </row>
    <row r="102" spans="1:11" ht="45" customHeight="1" x14ac:dyDescent="0.35">
      <c r="A102" s="7">
        <v>2026</v>
      </c>
      <c r="B102" s="8">
        <v>46204</v>
      </c>
      <c r="C102" s="8">
        <v>46234</v>
      </c>
      <c r="D102" s="7" t="s">
        <v>34</v>
      </c>
      <c r="E102" s="7" t="s">
        <v>199</v>
      </c>
      <c r="F102" s="9">
        <v>43761</v>
      </c>
      <c r="G102" s="9">
        <v>44258</v>
      </c>
      <c r="H102" s="10" t="s">
        <v>200</v>
      </c>
      <c r="I102" s="7" t="s">
        <v>37</v>
      </c>
      <c r="J102" s="8">
        <v>46237</v>
      </c>
      <c r="K102" s="7" t="s">
        <v>38</v>
      </c>
    </row>
    <row r="103" spans="1:11" ht="45" customHeight="1" x14ac:dyDescent="0.35">
      <c r="A103" s="7">
        <v>2026</v>
      </c>
      <c r="B103" s="8">
        <v>46204</v>
      </c>
      <c r="C103" s="8">
        <v>46234</v>
      </c>
      <c r="D103" s="7" t="s">
        <v>34</v>
      </c>
      <c r="E103" s="7" t="s">
        <v>201</v>
      </c>
      <c r="F103" s="9">
        <v>35450</v>
      </c>
      <c r="G103" s="9">
        <v>41337</v>
      </c>
      <c r="H103" s="10" t="s">
        <v>202</v>
      </c>
      <c r="I103" s="7" t="s">
        <v>37</v>
      </c>
      <c r="J103" s="8">
        <v>46237</v>
      </c>
      <c r="K103" s="7" t="s">
        <v>38</v>
      </c>
    </row>
    <row r="104" spans="1:11" ht="45" customHeight="1" x14ac:dyDescent="0.35">
      <c r="A104" s="7">
        <v>2026</v>
      </c>
      <c r="B104" s="8">
        <v>46204</v>
      </c>
      <c r="C104" s="8">
        <v>46234</v>
      </c>
      <c r="D104" s="7" t="s">
        <v>34</v>
      </c>
      <c r="E104" s="7" t="s">
        <v>203</v>
      </c>
      <c r="F104" s="9">
        <v>45896</v>
      </c>
      <c r="G104" s="9">
        <v>45896</v>
      </c>
      <c r="H104" s="10" t="s">
        <v>204</v>
      </c>
      <c r="I104" s="7" t="s">
        <v>37</v>
      </c>
      <c r="J104" s="8">
        <v>46237</v>
      </c>
      <c r="K104" s="7" t="s">
        <v>38</v>
      </c>
    </row>
    <row r="105" spans="1:11" ht="45" customHeight="1" x14ac:dyDescent="0.35">
      <c r="A105" s="7">
        <v>2026</v>
      </c>
      <c r="B105" s="8">
        <v>46204</v>
      </c>
      <c r="C105" s="8">
        <v>46234</v>
      </c>
      <c r="D105" s="7" t="s">
        <v>34</v>
      </c>
      <c r="E105" s="7" t="s">
        <v>205</v>
      </c>
      <c r="F105" s="9">
        <v>41458</v>
      </c>
      <c r="G105" s="9">
        <v>41458</v>
      </c>
      <c r="H105" s="10" t="s">
        <v>206</v>
      </c>
      <c r="I105" s="7" t="s">
        <v>37</v>
      </c>
      <c r="J105" s="8">
        <v>46237</v>
      </c>
      <c r="K105" s="7" t="s">
        <v>38</v>
      </c>
    </row>
    <row r="106" spans="1:11" ht="45" customHeight="1" x14ac:dyDescent="0.35">
      <c r="A106" s="7">
        <v>2026</v>
      </c>
      <c r="B106" s="8">
        <v>46204</v>
      </c>
      <c r="C106" s="8">
        <v>46234</v>
      </c>
      <c r="D106" s="7" t="s">
        <v>49</v>
      </c>
      <c r="E106" s="7" t="s">
        <v>207</v>
      </c>
      <c r="F106" s="9">
        <v>45089</v>
      </c>
      <c r="G106" s="9">
        <v>45089</v>
      </c>
      <c r="H106" s="7" t="s">
        <v>208</v>
      </c>
      <c r="I106" s="7" t="s">
        <v>52</v>
      </c>
      <c r="J106" s="8">
        <v>46237</v>
      </c>
      <c r="K106" s="7" t="s">
        <v>38</v>
      </c>
    </row>
    <row r="107" spans="1:11" ht="45" customHeight="1" x14ac:dyDescent="0.35">
      <c r="A107" s="7">
        <v>2026</v>
      </c>
      <c r="B107" s="8">
        <v>46204</v>
      </c>
      <c r="C107" s="8">
        <v>46234</v>
      </c>
      <c r="D107" s="7" t="s">
        <v>148</v>
      </c>
      <c r="E107" s="7" t="s">
        <v>209</v>
      </c>
      <c r="F107" s="9">
        <v>44321</v>
      </c>
      <c r="G107" s="9">
        <v>45104</v>
      </c>
      <c r="H107" s="7" t="s">
        <v>210</v>
      </c>
      <c r="I107" s="7" t="s">
        <v>52</v>
      </c>
      <c r="J107" s="8">
        <v>46237</v>
      </c>
      <c r="K107" s="7" t="s">
        <v>38</v>
      </c>
    </row>
    <row r="108" spans="1:11" ht="45" customHeight="1" x14ac:dyDescent="0.35">
      <c r="A108" s="7">
        <v>2026</v>
      </c>
      <c r="B108" s="8">
        <v>46204</v>
      </c>
      <c r="C108" s="8">
        <v>46234</v>
      </c>
      <c r="D108" s="7" t="s">
        <v>148</v>
      </c>
      <c r="E108" s="7" t="s">
        <v>211</v>
      </c>
      <c r="F108" s="9">
        <v>44321</v>
      </c>
      <c r="G108" s="9">
        <v>45104</v>
      </c>
      <c r="H108" s="7" t="s">
        <v>212</v>
      </c>
      <c r="I108" s="7" t="s">
        <v>52</v>
      </c>
      <c r="J108" s="8">
        <v>46237</v>
      </c>
      <c r="K108" s="7" t="s">
        <v>38</v>
      </c>
    </row>
    <row r="109" spans="1:11" ht="45" customHeight="1" x14ac:dyDescent="0.35">
      <c r="A109" s="7">
        <v>2026</v>
      </c>
      <c r="B109" s="8">
        <v>46204</v>
      </c>
      <c r="C109" s="8">
        <v>46234</v>
      </c>
      <c r="D109" s="7" t="s">
        <v>41</v>
      </c>
      <c r="E109" s="7" t="s">
        <v>213</v>
      </c>
      <c r="F109" s="9">
        <v>23394</v>
      </c>
      <c r="G109" s="9">
        <v>44195</v>
      </c>
      <c r="H109" s="10" t="s">
        <v>214</v>
      </c>
      <c r="I109" s="7" t="s">
        <v>37</v>
      </c>
      <c r="J109" s="8">
        <v>46237</v>
      </c>
      <c r="K109" s="7" t="s">
        <v>38</v>
      </c>
    </row>
    <row r="110" spans="1:11" ht="45" customHeight="1" x14ac:dyDescent="0.35">
      <c r="A110" s="7">
        <v>2026</v>
      </c>
      <c r="B110" s="8">
        <v>46204</v>
      </c>
      <c r="C110" s="8">
        <v>46234</v>
      </c>
      <c r="D110" s="7" t="s">
        <v>41</v>
      </c>
      <c r="E110" s="7" t="s">
        <v>215</v>
      </c>
      <c r="F110" s="9">
        <v>40369</v>
      </c>
      <c r="G110" s="9">
        <v>40369</v>
      </c>
      <c r="H110" s="10" t="s">
        <v>216</v>
      </c>
      <c r="I110" s="7" t="s">
        <v>37</v>
      </c>
      <c r="J110" s="8">
        <v>46237</v>
      </c>
      <c r="K110" s="7" t="s">
        <v>38</v>
      </c>
    </row>
    <row r="111" spans="1:11" ht="45" customHeight="1" x14ac:dyDescent="0.35">
      <c r="A111" s="7">
        <v>2026</v>
      </c>
      <c r="B111" s="8">
        <v>46204</v>
      </c>
      <c r="C111" s="8">
        <v>46234</v>
      </c>
      <c r="D111" s="7" t="s">
        <v>41</v>
      </c>
      <c r="E111" s="7" t="s">
        <v>217</v>
      </c>
      <c r="F111" s="9">
        <v>40998</v>
      </c>
      <c r="G111" s="9">
        <v>45961</v>
      </c>
      <c r="H111" s="10" t="s">
        <v>664</v>
      </c>
      <c r="I111" s="7" t="s">
        <v>37</v>
      </c>
      <c r="J111" s="8">
        <v>46237</v>
      </c>
      <c r="K111" s="7" t="s">
        <v>38</v>
      </c>
    </row>
    <row r="112" spans="1:11" ht="45" customHeight="1" x14ac:dyDescent="0.35">
      <c r="A112" s="7">
        <v>2026</v>
      </c>
      <c r="B112" s="8">
        <v>46204</v>
      </c>
      <c r="C112" s="8">
        <v>46234</v>
      </c>
      <c r="D112" s="7" t="s">
        <v>34</v>
      </c>
      <c r="E112" s="7" t="s">
        <v>218</v>
      </c>
      <c r="F112" s="9">
        <v>45714</v>
      </c>
      <c r="G112" s="9">
        <v>45714</v>
      </c>
      <c r="H112" s="10" t="s">
        <v>219</v>
      </c>
      <c r="I112" s="7" t="s">
        <v>37</v>
      </c>
      <c r="J112" s="8">
        <v>46237</v>
      </c>
      <c r="K112" s="7" t="s">
        <v>38</v>
      </c>
    </row>
    <row r="113" spans="1:11" ht="45" customHeight="1" x14ac:dyDescent="0.35">
      <c r="A113" s="7">
        <v>2026</v>
      </c>
      <c r="B113" s="8">
        <v>46204</v>
      </c>
      <c r="C113" s="8">
        <v>46234</v>
      </c>
      <c r="D113" s="7" t="s">
        <v>41</v>
      </c>
      <c r="E113" s="7" t="s">
        <v>220</v>
      </c>
      <c r="F113" s="9">
        <v>44950</v>
      </c>
      <c r="G113" s="9">
        <v>45656</v>
      </c>
      <c r="H113" s="10" t="s">
        <v>665</v>
      </c>
      <c r="I113" s="7" t="s">
        <v>37</v>
      </c>
      <c r="J113" s="8">
        <v>46237</v>
      </c>
      <c r="K113" s="7" t="s">
        <v>38</v>
      </c>
    </row>
    <row r="114" spans="1:11" ht="45" customHeight="1" x14ac:dyDescent="0.35">
      <c r="A114" s="7">
        <v>2026</v>
      </c>
      <c r="B114" s="8">
        <v>46204</v>
      </c>
      <c r="C114" s="8">
        <v>46234</v>
      </c>
      <c r="D114" s="7" t="s">
        <v>41</v>
      </c>
      <c r="E114" s="7" t="s">
        <v>221</v>
      </c>
      <c r="F114" s="9">
        <v>17710</v>
      </c>
      <c r="G114" s="9">
        <v>45975</v>
      </c>
      <c r="H114" s="10" t="s">
        <v>666</v>
      </c>
      <c r="I114" s="7" t="s">
        <v>37</v>
      </c>
      <c r="J114" s="8">
        <v>46237</v>
      </c>
      <c r="K114" s="7" t="s">
        <v>38</v>
      </c>
    </row>
    <row r="115" spans="1:11" ht="45" customHeight="1" x14ac:dyDescent="0.35">
      <c r="A115" s="7">
        <v>2026</v>
      </c>
      <c r="B115" s="8">
        <v>46204</v>
      </c>
      <c r="C115" s="8">
        <v>46234</v>
      </c>
      <c r="D115" s="7" t="s">
        <v>41</v>
      </c>
      <c r="E115" s="7" t="s">
        <v>222</v>
      </c>
      <c r="F115" s="9">
        <v>45705</v>
      </c>
      <c r="G115" s="9">
        <v>45790</v>
      </c>
      <c r="H115" s="10" t="s">
        <v>667</v>
      </c>
      <c r="I115" s="7" t="s">
        <v>37</v>
      </c>
      <c r="J115" s="8">
        <v>46237</v>
      </c>
      <c r="K115" s="7" t="s">
        <v>38</v>
      </c>
    </row>
    <row r="116" spans="1:11" ht="45" customHeight="1" x14ac:dyDescent="0.35">
      <c r="A116" s="7">
        <v>2026</v>
      </c>
      <c r="B116" s="8">
        <v>46204</v>
      </c>
      <c r="C116" s="8">
        <v>46234</v>
      </c>
      <c r="D116" s="7" t="s">
        <v>34</v>
      </c>
      <c r="E116" s="7" t="s">
        <v>223</v>
      </c>
      <c r="F116" s="9">
        <v>43777</v>
      </c>
      <c r="G116" s="9">
        <v>44258</v>
      </c>
      <c r="H116" s="10" t="s">
        <v>224</v>
      </c>
      <c r="I116" s="7" t="s">
        <v>37</v>
      </c>
      <c r="J116" s="8">
        <v>46237</v>
      </c>
      <c r="K116" s="7" t="s">
        <v>38</v>
      </c>
    </row>
    <row r="117" spans="1:11" ht="45" customHeight="1" x14ac:dyDescent="0.35">
      <c r="A117" s="7">
        <v>2026</v>
      </c>
      <c r="B117" s="8">
        <v>46204</v>
      </c>
      <c r="C117" s="8">
        <v>46234</v>
      </c>
      <c r="D117" s="7" t="s">
        <v>34</v>
      </c>
      <c r="E117" s="7" t="s">
        <v>225</v>
      </c>
      <c r="F117" s="9">
        <v>44120</v>
      </c>
      <c r="G117" s="9">
        <v>44120</v>
      </c>
      <c r="H117" s="10" t="s">
        <v>226</v>
      </c>
      <c r="I117" s="7" t="s">
        <v>37</v>
      </c>
      <c r="J117" s="8">
        <v>46237</v>
      </c>
      <c r="K117" s="7" t="s">
        <v>38</v>
      </c>
    </row>
    <row r="118" spans="1:11" ht="45" customHeight="1" x14ac:dyDescent="0.35">
      <c r="A118" s="7">
        <v>2026</v>
      </c>
      <c r="B118" s="8">
        <v>46204</v>
      </c>
      <c r="C118" s="8">
        <v>46234</v>
      </c>
      <c r="D118" s="7" t="s">
        <v>34</v>
      </c>
      <c r="E118" s="7" t="s">
        <v>227</v>
      </c>
      <c r="F118" s="9">
        <v>45882</v>
      </c>
      <c r="G118" s="9">
        <v>45882</v>
      </c>
      <c r="H118" s="10" t="s">
        <v>668</v>
      </c>
      <c r="I118" s="7" t="s">
        <v>37</v>
      </c>
      <c r="J118" s="8">
        <v>46237</v>
      </c>
      <c r="K118" s="7" t="s">
        <v>38</v>
      </c>
    </row>
    <row r="119" spans="1:11" ht="45" customHeight="1" x14ac:dyDescent="0.35">
      <c r="A119" s="7">
        <v>2026</v>
      </c>
      <c r="B119" s="8">
        <v>46204</v>
      </c>
      <c r="C119" s="8">
        <v>46234</v>
      </c>
      <c r="D119" s="7" t="s">
        <v>34</v>
      </c>
      <c r="E119" s="7" t="s">
        <v>228</v>
      </c>
      <c r="F119" s="9">
        <v>43777</v>
      </c>
      <c r="G119" s="9">
        <v>44265</v>
      </c>
      <c r="H119" s="10" t="s">
        <v>229</v>
      </c>
      <c r="I119" s="7" t="s">
        <v>37</v>
      </c>
      <c r="J119" s="8">
        <v>46237</v>
      </c>
      <c r="K119" s="7" t="s">
        <v>38</v>
      </c>
    </row>
    <row r="120" spans="1:11" ht="45" customHeight="1" x14ac:dyDescent="0.35">
      <c r="A120" s="7">
        <v>2026</v>
      </c>
      <c r="B120" s="8">
        <v>46204</v>
      </c>
      <c r="C120" s="8">
        <v>46234</v>
      </c>
      <c r="D120" s="7" t="s">
        <v>34</v>
      </c>
      <c r="E120" s="7" t="s">
        <v>230</v>
      </c>
      <c r="F120" s="9">
        <v>45763</v>
      </c>
      <c r="G120" s="9">
        <v>45763</v>
      </c>
      <c r="H120" s="10" t="s">
        <v>231</v>
      </c>
      <c r="I120" s="7" t="s">
        <v>37</v>
      </c>
      <c r="J120" s="8">
        <v>46237</v>
      </c>
      <c r="K120" s="7" t="s">
        <v>38</v>
      </c>
    </row>
    <row r="121" spans="1:11" ht="45" customHeight="1" x14ac:dyDescent="0.35">
      <c r="A121" s="7">
        <v>2026</v>
      </c>
      <c r="B121" s="8">
        <v>46204</v>
      </c>
      <c r="C121" s="8">
        <v>46234</v>
      </c>
      <c r="D121" s="7" t="s">
        <v>34</v>
      </c>
      <c r="E121" s="7" t="s">
        <v>232</v>
      </c>
      <c r="F121" s="9">
        <v>43777</v>
      </c>
      <c r="G121" s="9">
        <v>44650</v>
      </c>
      <c r="H121" s="10" t="s">
        <v>233</v>
      </c>
      <c r="I121" s="7" t="s">
        <v>37</v>
      </c>
      <c r="J121" s="8">
        <v>46237</v>
      </c>
      <c r="K121" s="7" t="s">
        <v>38</v>
      </c>
    </row>
    <row r="122" spans="1:11" ht="45" customHeight="1" x14ac:dyDescent="0.35">
      <c r="A122" s="7">
        <v>2026</v>
      </c>
      <c r="B122" s="8">
        <v>46204</v>
      </c>
      <c r="C122" s="8">
        <v>46234</v>
      </c>
      <c r="D122" s="7" t="s">
        <v>153</v>
      </c>
      <c r="E122" s="7" t="s">
        <v>234</v>
      </c>
      <c r="F122" s="9">
        <v>37879</v>
      </c>
      <c r="G122" s="9">
        <v>37879</v>
      </c>
      <c r="H122" s="10" t="s">
        <v>235</v>
      </c>
      <c r="I122" s="7" t="s">
        <v>37</v>
      </c>
      <c r="J122" s="8">
        <v>46237</v>
      </c>
      <c r="K122" s="7" t="s">
        <v>38</v>
      </c>
    </row>
    <row r="123" spans="1:11" ht="45" customHeight="1" x14ac:dyDescent="0.35">
      <c r="A123" s="7">
        <v>2026</v>
      </c>
      <c r="B123" s="8">
        <v>46204</v>
      </c>
      <c r="C123" s="8">
        <v>46234</v>
      </c>
      <c r="D123" s="7" t="s">
        <v>34</v>
      </c>
      <c r="E123" s="7" t="s">
        <v>236</v>
      </c>
      <c r="F123" s="9">
        <v>40339</v>
      </c>
      <c r="G123" s="9">
        <v>40339</v>
      </c>
      <c r="H123" s="10" t="s">
        <v>237</v>
      </c>
      <c r="I123" s="7" t="s">
        <v>37</v>
      </c>
      <c r="J123" s="8">
        <v>46237</v>
      </c>
      <c r="K123" s="7" t="s">
        <v>38</v>
      </c>
    </row>
    <row r="124" spans="1:11" ht="45" customHeight="1" x14ac:dyDescent="0.35">
      <c r="A124" s="7">
        <v>2026</v>
      </c>
      <c r="B124" s="8">
        <v>46204</v>
      </c>
      <c r="C124" s="8">
        <v>46234</v>
      </c>
      <c r="D124" s="7" t="s">
        <v>41</v>
      </c>
      <c r="E124" s="7" t="s">
        <v>238</v>
      </c>
      <c r="F124" s="9">
        <v>42641</v>
      </c>
      <c r="G124" s="9">
        <v>45835</v>
      </c>
      <c r="H124" s="10" t="s">
        <v>669</v>
      </c>
      <c r="I124" s="7" t="s">
        <v>37</v>
      </c>
      <c r="J124" s="8">
        <v>46237</v>
      </c>
      <c r="K124" s="7" t="s">
        <v>38</v>
      </c>
    </row>
    <row r="125" spans="1:11" ht="45" customHeight="1" x14ac:dyDescent="0.35">
      <c r="A125" s="7">
        <v>2026</v>
      </c>
      <c r="B125" s="8">
        <v>46204</v>
      </c>
      <c r="C125" s="8">
        <v>46234</v>
      </c>
      <c r="D125" s="7" t="s">
        <v>34</v>
      </c>
      <c r="E125" s="7" t="s">
        <v>239</v>
      </c>
      <c r="F125" s="9">
        <v>44484</v>
      </c>
      <c r="G125" s="9">
        <v>45763</v>
      </c>
      <c r="H125" s="10" t="s">
        <v>240</v>
      </c>
      <c r="I125" s="7" t="s">
        <v>37</v>
      </c>
      <c r="J125" s="8">
        <v>46237</v>
      </c>
      <c r="K125" s="7" t="s">
        <v>38</v>
      </c>
    </row>
    <row r="126" spans="1:11" ht="45" customHeight="1" x14ac:dyDescent="0.35">
      <c r="A126" s="7">
        <v>2026</v>
      </c>
      <c r="B126" s="8">
        <v>46204</v>
      </c>
      <c r="C126" s="8">
        <v>46234</v>
      </c>
      <c r="D126" s="7" t="s">
        <v>34</v>
      </c>
      <c r="E126" s="7" t="s">
        <v>241</v>
      </c>
      <c r="F126" s="9">
        <v>43873</v>
      </c>
      <c r="G126" s="9">
        <v>43873</v>
      </c>
      <c r="H126" s="10" t="s">
        <v>242</v>
      </c>
      <c r="I126" s="7" t="s">
        <v>37</v>
      </c>
      <c r="J126" s="8">
        <v>46237</v>
      </c>
      <c r="K126" s="7" t="s">
        <v>38</v>
      </c>
    </row>
    <row r="127" spans="1:11" ht="45" customHeight="1" x14ac:dyDescent="0.35">
      <c r="A127" s="7">
        <v>2026</v>
      </c>
      <c r="B127" s="8">
        <v>46204</v>
      </c>
      <c r="C127" s="8">
        <v>46234</v>
      </c>
      <c r="D127" s="7" t="s">
        <v>34</v>
      </c>
      <c r="E127" s="7" t="s">
        <v>243</v>
      </c>
      <c r="F127" s="9">
        <v>40917</v>
      </c>
      <c r="G127" s="9">
        <v>42069</v>
      </c>
      <c r="H127" s="10" t="s">
        <v>244</v>
      </c>
      <c r="I127" s="7" t="s">
        <v>37</v>
      </c>
      <c r="J127" s="8">
        <v>46237</v>
      </c>
      <c r="K127" s="7" t="s">
        <v>38</v>
      </c>
    </row>
    <row r="128" spans="1:11" ht="45" customHeight="1" x14ac:dyDescent="0.35">
      <c r="A128" s="7">
        <v>2026</v>
      </c>
      <c r="B128" s="8">
        <v>46204</v>
      </c>
      <c r="C128" s="8">
        <v>46234</v>
      </c>
      <c r="D128" s="7" t="s">
        <v>34</v>
      </c>
      <c r="E128" s="7" t="s">
        <v>245</v>
      </c>
      <c r="F128" s="9">
        <v>41584</v>
      </c>
      <c r="G128" s="9">
        <v>41584</v>
      </c>
      <c r="H128" s="10" t="s">
        <v>246</v>
      </c>
      <c r="I128" s="7" t="s">
        <v>37</v>
      </c>
      <c r="J128" s="8">
        <v>46237</v>
      </c>
      <c r="K128" s="7" t="s">
        <v>38</v>
      </c>
    </row>
    <row r="129" spans="1:11" ht="45" customHeight="1" x14ac:dyDescent="0.35">
      <c r="A129" s="7">
        <v>2026</v>
      </c>
      <c r="B129" s="8">
        <v>46204</v>
      </c>
      <c r="C129" s="8">
        <v>46234</v>
      </c>
      <c r="D129" s="7" t="s">
        <v>34</v>
      </c>
      <c r="E129" s="7" t="s">
        <v>247</v>
      </c>
      <c r="F129" s="9">
        <v>42634</v>
      </c>
      <c r="G129" s="9">
        <v>42634</v>
      </c>
      <c r="H129" s="10" t="s">
        <v>248</v>
      </c>
      <c r="I129" s="7" t="s">
        <v>37</v>
      </c>
      <c r="J129" s="8">
        <v>46237</v>
      </c>
      <c r="K129" s="7" t="s">
        <v>38</v>
      </c>
    </row>
    <row r="130" spans="1:11" ht="45" customHeight="1" x14ac:dyDescent="0.35">
      <c r="A130" s="7">
        <v>2026</v>
      </c>
      <c r="B130" s="8">
        <v>46204</v>
      </c>
      <c r="C130" s="8">
        <v>46234</v>
      </c>
      <c r="D130" s="7" t="s">
        <v>34</v>
      </c>
      <c r="E130" s="7" t="s">
        <v>249</v>
      </c>
      <c r="F130" s="9">
        <v>45896</v>
      </c>
      <c r="G130" s="9">
        <v>45896</v>
      </c>
      <c r="H130" s="10" t="s">
        <v>670</v>
      </c>
      <c r="I130" s="7" t="s">
        <v>37</v>
      </c>
      <c r="J130" s="8">
        <v>46237</v>
      </c>
      <c r="K130" s="7" t="s">
        <v>38</v>
      </c>
    </row>
    <row r="131" spans="1:11" ht="45" customHeight="1" x14ac:dyDescent="0.35">
      <c r="A131" s="7">
        <v>2026</v>
      </c>
      <c r="B131" s="8">
        <v>46204</v>
      </c>
      <c r="C131" s="8">
        <v>46234</v>
      </c>
      <c r="D131" s="7" t="s">
        <v>34</v>
      </c>
      <c r="E131" s="7" t="s">
        <v>250</v>
      </c>
      <c r="F131" s="9">
        <v>44827</v>
      </c>
      <c r="G131" s="9">
        <v>44827</v>
      </c>
      <c r="H131" s="10" t="s">
        <v>671</v>
      </c>
      <c r="I131" s="7" t="s">
        <v>37</v>
      </c>
      <c r="J131" s="8">
        <v>46237</v>
      </c>
      <c r="K131" s="7" t="s">
        <v>38</v>
      </c>
    </row>
    <row r="132" spans="1:11" ht="45" customHeight="1" x14ac:dyDescent="0.35">
      <c r="A132" s="7">
        <v>2026</v>
      </c>
      <c r="B132" s="8">
        <v>46204</v>
      </c>
      <c r="C132" s="8">
        <v>46234</v>
      </c>
      <c r="D132" s="7" t="s">
        <v>49</v>
      </c>
      <c r="E132" s="7" t="s">
        <v>251</v>
      </c>
      <c r="F132" s="9">
        <v>44321</v>
      </c>
      <c r="G132" s="9">
        <v>45104</v>
      </c>
      <c r="H132" s="7" t="s">
        <v>252</v>
      </c>
      <c r="I132" s="7" t="s">
        <v>52</v>
      </c>
      <c r="J132" s="8">
        <v>46237</v>
      </c>
      <c r="K132" s="7" t="s">
        <v>38</v>
      </c>
    </row>
    <row r="133" spans="1:11" ht="45" customHeight="1" x14ac:dyDescent="0.35">
      <c r="A133" s="7">
        <v>2026</v>
      </c>
      <c r="B133" s="8">
        <v>46204</v>
      </c>
      <c r="C133" s="8">
        <v>46234</v>
      </c>
      <c r="D133" s="7" t="s">
        <v>49</v>
      </c>
      <c r="E133" s="7" t="s">
        <v>253</v>
      </c>
      <c r="F133" s="9">
        <v>44321</v>
      </c>
      <c r="G133" s="9">
        <v>45104</v>
      </c>
      <c r="H133" s="7" t="s">
        <v>254</v>
      </c>
      <c r="I133" s="7" t="s">
        <v>52</v>
      </c>
      <c r="J133" s="8">
        <v>46237</v>
      </c>
      <c r="K133" s="7" t="s">
        <v>38</v>
      </c>
    </row>
    <row r="134" spans="1:11" ht="45" customHeight="1" x14ac:dyDescent="0.35">
      <c r="A134" s="7">
        <v>2026</v>
      </c>
      <c r="B134" s="8">
        <v>46204</v>
      </c>
      <c r="C134" s="8">
        <v>46234</v>
      </c>
      <c r="D134" s="7" t="s">
        <v>49</v>
      </c>
      <c r="E134" s="7" t="s">
        <v>255</v>
      </c>
      <c r="F134" s="9">
        <v>44321</v>
      </c>
      <c r="G134" s="9">
        <v>45104</v>
      </c>
      <c r="H134" s="7" t="s">
        <v>256</v>
      </c>
      <c r="I134" s="7" t="s">
        <v>52</v>
      </c>
      <c r="J134" s="8">
        <v>46237</v>
      </c>
      <c r="K134" s="7" t="s">
        <v>38</v>
      </c>
    </row>
    <row r="135" spans="1:11" ht="45" customHeight="1" x14ac:dyDescent="0.35">
      <c r="A135" s="7">
        <v>2026</v>
      </c>
      <c r="B135" s="8">
        <v>46204</v>
      </c>
      <c r="C135" s="8">
        <v>46234</v>
      </c>
      <c r="D135" s="7" t="s">
        <v>49</v>
      </c>
      <c r="E135" s="7" t="s">
        <v>257</v>
      </c>
      <c r="F135" s="9">
        <v>45104</v>
      </c>
      <c r="G135" s="9">
        <v>45104</v>
      </c>
      <c r="H135" s="7" t="s">
        <v>258</v>
      </c>
      <c r="I135" s="7" t="s">
        <v>52</v>
      </c>
      <c r="J135" s="8">
        <v>46237</v>
      </c>
      <c r="K135" s="7" t="s">
        <v>38</v>
      </c>
    </row>
    <row r="136" spans="1:11" ht="21" customHeight="1" x14ac:dyDescent="0.35">
      <c r="A136" s="7">
        <v>2026</v>
      </c>
      <c r="B136" s="8">
        <v>46204</v>
      </c>
      <c r="C136" s="8">
        <v>46234</v>
      </c>
      <c r="D136" s="7" t="s">
        <v>34</v>
      </c>
      <c r="E136" s="7" t="s">
        <v>259</v>
      </c>
      <c r="F136" s="9">
        <v>45763</v>
      </c>
      <c r="G136" s="9">
        <v>45763</v>
      </c>
      <c r="H136" s="7" t="s">
        <v>260</v>
      </c>
      <c r="I136" s="7" t="s">
        <v>37</v>
      </c>
      <c r="J136" s="8">
        <v>46237</v>
      </c>
      <c r="K136" s="7" t="s">
        <v>38</v>
      </c>
    </row>
    <row r="137" spans="1:11" x14ac:dyDescent="0.35">
      <c r="A137" s="7">
        <v>2026</v>
      </c>
      <c r="B137" s="8">
        <v>46204</v>
      </c>
      <c r="C137" s="8">
        <v>46234</v>
      </c>
      <c r="D137" s="7" t="s">
        <v>34</v>
      </c>
      <c r="E137" s="3" t="s">
        <v>261</v>
      </c>
      <c r="F137" s="4">
        <v>45838</v>
      </c>
      <c r="G137" s="4">
        <v>45838</v>
      </c>
      <c r="H137" s="14" t="s">
        <v>262</v>
      </c>
      <c r="I137" s="7" t="s">
        <v>52</v>
      </c>
      <c r="J137" s="8">
        <v>46237</v>
      </c>
    </row>
    <row r="138" spans="1:11" x14ac:dyDescent="0.35">
      <c r="A138" s="7">
        <v>2026</v>
      </c>
      <c r="B138" s="8">
        <v>46204</v>
      </c>
      <c r="C138" s="8">
        <v>46234</v>
      </c>
      <c r="D138" s="7" t="s">
        <v>34</v>
      </c>
      <c r="E138" s="3" t="s">
        <v>263</v>
      </c>
      <c r="F138" s="4">
        <v>45838</v>
      </c>
      <c r="G138" s="4">
        <v>45838</v>
      </c>
      <c r="H138" s="14" t="s">
        <v>264</v>
      </c>
      <c r="I138" s="7" t="s">
        <v>52</v>
      </c>
      <c r="J138" s="8">
        <v>46237</v>
      </c>
    </row>
    <row r="139" spans="1:11" x14ac:dyDescent="0.35">
      <c r="A139" s="7">
        <v>2026</v>
      </c>
      <c r="B139" s="8">
        <v>46204</v>
      </c>
      <c r="C139" s="8">
        <v>46234</v>
      </c>
      <c r="D139" s="7" t="s">
        <v>34</v>
      </c>
      <c r="E139" s="15" t="s">
        <v>267</v>
      </c>
      <c r="F139" s="4">
        <v>45882</v>
      </c>
      <c r="G139" s="4">
        <v>45882</v>
      </c>
      <c r="H139" s="14" t="s">
        <v>268</v>
      </c>
      <c r="I139" s="7" t="s">
        <v>52</v>
      </c>
      <c r="J139" s="8">
        <v>46237</v>
      </c>
    </row>
    <row r="140" spans="1:11" x14ac:dyDescent="0.35">
      <c r="A140" s="7">
        <v>2026</v>
      </c>
      <c r="B140" s="8">
        <v>46204</v>
      </c>
      <c r="C140" s="8">
        <v>46234</v>
      </c>
      <c r="D140" s="7" t="s">
        <v>34</v>
      </c>
      <c r="E140" s="3" t="s">
        <v>269</v>
      </c>
      <c r="F140" s="4">
        <v>45630</v>
      </c>
      <c r="G140" s="4">
        <v>45882</v>
      </c>
      <c r="H140" s="14" t="s">
        <v>270</v>
      </c>
      <c r="I140" s="7" t="s">
        <v>52</v>
      </c>
      <c r="J140" s="8">
        <v>46237</v>
      </c>
    </row>
    <row r="141" spans="1:11" x14ac:dyDescent="0.35">
      <c r="A141" s="7">
        <v>2026</v>
      </c>
      <c r="B141" s="8">
        <v>46204</v>
      </c>
      <c r="C141" s="8">
        <v>46234</v>
      </c>
      <c r="D141" s="7" t="s">
        <v>34</v>
      </c>
      <c r="E141" s="3" t="s">
        <v>271</v>
      </c>
      <c r="F141" s="4">
        <v>45882</v>
      </c>
      <c r="G141" s="4">
        <v>45882</v>
      </c>
      <c r="H141" s="14" t="s">
        <v>272</v>
      </c>
      <c r="I141" s="7" t="s">
        <v>52</v>
      </c>
      <c r="J141" s="8">
        <v>46237</v>
      </c>
    </row>
    <row r="142" spans="1:11" x14ac:dyDescent="0.35">
      <c r="A142" s="7">
        <v>2026</v>
      </c>
      <c r="B142" s="8">
        <v>46204</v>
      </c>
      <c r="C142" s="8">
        <v>46234</v>
      </c>
      <c r="D142" s="7" t="s">
        <v>34</v>
      </c>
      <c r="E142" s="15" t="s">
        <v>273</v>
      </c>
      <c r="F142" s="4">
        <v>45882</v>
      </c>
      <c r="G142" s="4">
        <v>45882</v>
      </c>
      <c r="H142" s="14" t="s">
        <v>274</v>
      </c>
      <c r="I142" s="7" t="s">
        <v>52</v>
      </c>
      <c r="J142" s="8">
        <v>46237</v>
      </c>
    </row>
    <row r="143" spans="1:11" x14ac:dyDescent="0.35">
      <c r="A143" s="7">
        <v>2026</v>
      </c>
      <c r="B143" s="8">
        <v>46204</v>
      </c>
      <c r="C143" s="8">
        <v>46234</v>
      </c>
      <c r="D143" s="7" t="s">
        <v>34</v>
      </c>
      <c r="E143" s="3" t="s">
        <v>275</v>
      </c>
      <c r="F143" s="4">
        <v>45882</v>
      </c>
      <c r="G143" s="4">
        <v>46057</v>
      </c>
      <c r="H143" s="14" t="s">
        <v>276</v>
      </c>
      <c r="I143" s="7" t="s">
        <v>52</v>
      </c>
      <c r="J143" s="8">
        <v>46237</v>
      </c>
    </row>
    <row r="144" spans="1:11" x14ac:dyDescent="0.35">
      <c r="A144" s="7">
        <v>2026</v>
      </c>
      <c r="B144" s="8">
        <v>46204</v>
      </c>
      <c r="C144" s="8">
        <v>46234</v>
      </c>
      <c r="D144" s="7" t="s">
        <v>34</v>
      </c>
      <c r="E144" s="15" t="s">
        <v>277</v>
      </c>
      <c r="F144" s="4">
        <v>45882</v>
      </c>
      <c r="G144" s="4">
        <v>45882</v>
      </c>
      <c r="H144" s="14" t="s">
        <v>278</v>
      </c>
      <c r="I144" s="7" t="s">
        <v>52</v>
      </c>
      <c r="J144" s="8">
        <v>46237</v>
      </c>
    </row>
    <row r="145" spans="1:10" x14ac:dyDescent="0.35">
      <c r="A145" s="7">
        <v>2026</v>
      </c>
      <c r="B145" s="8">
        <v>46204</v>
      </c>
      <c r="C145" s="8">
        <v>46234</v>
      </c>
      <c r="D145" s="7" t="s">
        <v>34</v>
      </c>
      <c r="E145" s="15" t="s">
        <v>279</v>
      </c>
      <c r="F145" s="4">
        <v>45882</v>
      </c>
      <c r="G145" s="4">
        <v>45882</v>
      </c>
      <c r="H145" s="14" t="s">
        <v>280</v>
      </c>
      <c r="I145" s="7" t="s">
        <v>52</v>
      </c>
      <c r="J145" s="8">
        <v>46237</v>
      </c>
    </row>
    <row r="146" spans="1:10" x14ac:dyDescent="0.35">
      <c r="A146" s="7">
        <v>2026</v>
      </c>
      <c r="B146" s="8">
        <v>46204</v>
      </c>
      <c r="C146" s="8">
        <v>46234</v>
      </c>
      <c r="D146" s="7" t="s">
        <v>34</v>
      </c>
      <c r="E146" s="15" t="s">
        <v>281</v>
      </c>
      <c r="F146" s="4">
        <v>45882</v>
      </c>
      <c r="G146" s="4">
        <v>45882</v>
      </c>
      <c r="H146" s="14" t="s">
        <v>282</v>
      </c>
      <c r="I146" s="7" t="s">
        <v>52</v>
      </c>
      <c r="J146" s="8">
        <v>46237</v>
      </c>
    </row>
    <row r="147" spans="1:10" x14ac:dyDescent="0.35">
      <c r="A147" s="7">
        <v>2026</v>
      </c>
      <c r="B147" s="8">
        <v>46204</v>
      </c>
      <c r="C147" s="8">
        <v>46234</v>
      </c>
      <c r="D147" s="7" t="s">
        <v>34</v>
      </c>
      <c r="E147" s="3" t="s">
        <v>283</v>
      </c>
      <c r="F147" s="4">
        <v>45943</v>
      </c>
      <c r="G147" s="4">
        <v>45943</v>
      </c>
      <c r="H147" s="14" t="s">
        <v>284</v>
      </c>
      <c r="I147" s="7" t="s">
        <v>37</v>
      </c>
      <c r="J147" s="8">
        <v>46237</v>
      </c>
    </row>
    <row r="148" spans="1:10" ht="72.5" x14ac:dyDescent="0.35">
      <c r="A148" s="7">
        <v>2026</v>
      </c>
      <c r="B148" s="8">
        <v>46204</v>
      </c>
      <c r="C148" s="8">
        <v>46234</v>
      </c>
      <c r="D148" s="3" t="s">
        <v>285</v>
      </c>
      <c r="E148" s="15" t="s">
        <v>286</v>
      </c>
      <c r="F148" s="4">
        <v>44961</v>
      </c>
      <c r="G148" s="4">
        <v>45566</v>
      </c>
      <c r="H148" s="16" t="s">
        <v>287</v>
      </c>
      <c r="I148" s="3" t="s">
        <v>288</v>
      </c>
      <c r="J148" s="8">
        <v>46237</v>
      </c>
    </row>
    <row r="149" spans="1:10" ht="72.5" x14ac:dyDescent="0.35">
      <c r="A149" s="7">
        <v>2026</v>
      </c>
      <c r="B149" s="8">
        <v>46204</v>
      </c>
      <c r="C149" s="8">
        <v>46234</v>
      </c>
      <c r="D149" s="3" t="s">
        <v>285</v>
      </c>
      <c r="E149" s="15" t="s">
        <v>289</v>
      </c>
      <c r="F149" s="4">
        <v>44961</v>
      </c>
      <c r="G149" s="4">
        <v>45566</v>
      </c>
      <c r="H149" s="16" t="s">
        <v>290</v>
      </c>
      <c r="I149" s="3" t="s">
        <v>288</v>
      </c>
      <c r="J149" s="8">
        <v>46237</v>
      </c>
    </row>
    <row r="150" spans="1:10" ht="72.5" x14ac:dyDescent="0.35">
      <c r="A150" s="7">
        <v>2026</v>
      </c>
      <c r="B150" s="8">
        <v>46204</v>
      </c>
      <c r="C150" s="8">
        <v>46234</v>
      </c>
      <c r="D150" s="3" t="s">
        <v>285</v>
      </c>
      <c r="E150" s="15" t="s">
        <v>291</v>
      </c>
      <c r="F150" s="4">
        <v>44968</v>
      </c>
      <c r="G150" s="4">
        <v>45566</v>
      </c>
      <c r="H150" s="15" t="s">
        <v>292</v>
      </c>
      <c r="I150" s="3" t="s">
        <v>288</v>
      </c>
      <c r="J150" s="8">
        <v>46237</v>
      </c>
    </row>
    <row r="151" spans="1:10" ht="72.5" x14ac:dyDescent="0.35">
      <c r="A151" s="7">
        <v>2026</v>
      </c>
      <c r="B151" s="8">
        <v>46204</v>
      </c>
      <c r="C151" s="8">
        <v>46234</v>
      </c>
      <c r="D151" s="3" t="s">
        <v>285</v>
      </c>
      <c r="E151" s="15" t="s">
        <v>293</v>
      </c>
      <c r="F151" s="4">
        <v>44968</v>
      </c>
      <c r="G151" s="4">
        <v>45566</v>
      </c>
      <c r="H151" s="15" t="s">
        <v>294</v>
      </c>
      <c r="I151" s="3" t="s">
        <v>288</v>
      </c>
      <c r="J151" s="8">
        <v>46237</v>
      </c>
    </row>
    <row r="152" spans="1:10" ht="58" x14ac:dyDescent="0.35">
      <c r="A152" s="7">
        <v>2026</v>
      </c>
      <c r="B152" s="8">
        <v>46204</v>
      </c>
      <c r="C152" s="8">
        <v>46234</v>
      </c>
      <c r="D152" s="3" t="s">
        <v>285</v>
      </c>
      <c r="E152" s="15" t="s">
        <v>295</v>
      </c>
      <c r="F152" s="4">
        <v>45217</v>
      </c>
      <c r="G152" s="4">
        <v>45856</v>
      </c>
      <c r="H152" s="16" t="s">
        <v>296</v>
      </c>
      <c r="I152" s="3" t="s">
        <v>288</v>
      </c>
      <c r="J152" s="8">
        <v>46237</v>
      </c>
    </row>
    <row r="153" spans="1:10" ht="58" x14ac:dyDescent="0.35">
      <c r="A153" s="7">
        <v>2026</v>
      </c>
      <c r="B153" s="8">
        <v>46204</v>
      </c>
      <c r="C153" s="8">
        <v>46234</v>
      </c>
      <c r="D153" s="3" t="s">
        <v>285</v>
      </c>
      <c r="E153" s="15" t="s">
        <v>297</v>
      </c>
      <c r="F153" s="4">
        <v>45217</v>
      </c>
      <c r="G153" s="4">
        <v>45566</v>
      </c>
      <c r="H153" s="15" t="s">
        <v>298</v>
      </c>
      <c r="I153" s="3" t="s">
        <v>288</v>
      </c>
      <c r="J153" s="8">
        <v>46237</v>
      </c>
    </row>
    <row r="154" spans="1:10" ht="58" x14ac:dyDescent="0.35">
      <c r="A154" s="7">
        <v>2026</v>
      </c>
      <c r="B154" s="8">
        <v>46204</v>
      </c>
      <c r="C154" s="8">
        <v>46234</v>
      </c>
      <c r="D154" s="3" t="s">
        <v>285</v>
      </c>
      <c r="E154" s="15" t="s">
        <v>299</v>
      </c>
      <c r="F154" s="4">
        <v>44960</v>
      </c>
      <c r="G154" s="4">
        <v>45566</v>
      </c>
      <c r="H154" s="15" t="s">
        <v>300</v>
      </c>
      <c r="I154" s="3" t="s">
        <v>288</v>
      </c>
      <c r="J154" s="8">
        <v>46237</v>
      </c>
    </row>
    <row r="155" spans="1:10" ht="58" x14ac:dyDescent="0.35">
      <c r="A155" s="7">
        <v>2026</v>
      </c>
      <c r="B155" s="8">
        <v>46204</v>
      </c>
      <c r="C155" s="8">
        <v>46234</v>
      </c>
      <c r="D155" s="3" t="s">
        <v>285</v>
      </c>
      <c r="E155" s="15" t="s">
        <v>301</v>
      </c>
      <c r="F155" s="4">
        <v>44960</v>
      </c>
      <c r="G155" s="4">
        <v>45566</v>
      </c>
      <c r="H155" s="15" t="s">
        <v>302</v>
      </c>
      <c r="I155" s="3" t="s">
        <v>288</v>
      </c>
      <c r="J155" s="8">
        <v>46237</v>
      </c>
    </row>
    <row r="156" spans="1:10" ht="58" x14ac:dyDescent="0.35">
      <c r="A156" s="7">
        <v>2026</v>
      </c>
      <c r="B156" s="8">
        <v>46204</v>
      </c>
      <c r="C156" s="8">
        <v>46234</v>
      </c>
      <c r="D156" s="3" t="s">
        <v>285</v>
      </c>
      <c r="E156" s="15" t="s">
        <v>303</v>
      </c>
      <c r="F156" s="4">
        <v>44971</v>
      </c>
      <c r="G156" s="4">
        <v>45566</v>
      </c>
      <c r="H156" s="15" t="s">
        <v>304</v>
      </c>
      <c r="I156" s="3" t="s">
        <v>288</v>
      </c>
      <c r="J156" s="8">
        <v>46237</v>
      </c>
    </row>
    <row r="157" spans="1:10" ht="58" x14ac:dyDescent="0.35">
      <c r="A157" s="7">
        <v>2026</v>
      </c>
      <c r="B157" s="8">
        <v>46204</v>
      </c>
      <c r="C157" s="8">
        <v>46234</v>
      </c>
      <c r="D157" s="3" t="s">
        <v>285</v>
      </c>
      <c r="E157" s="15" t="s">
        <v>305</v>
      </c>
      <c r="F157" s="4">
        <v>44960</v>
      </c>
      <c r="G157" s="4">
        <v>45566</v>
      </c>
      <c r="H157" s="15" t="s">
        <v>306</v>
      </c>
      <c r="I157" s="3" t="s">
        <v>288</v>
      </c>
      <c r="J157" s="8">
        <v>46237</v>
      </c>
    </row>
    <row r="158" spans="1:10" ht="43.5" x14ac:dyDescent="0.35">
      <c r="A158" s="7">
        <v>2026</v>
      </c>
      <c r="B158" s="8">
        <v>46204</v>
      </c>
      <c r="C158" s="8">
        <v>46234</v>
      </c>
      <c r="D158" s="3" t="s">
        <v>285</v>
      </c>
      <c r="E158" s="15" t="s">
        <v>307</v>
      </c>
      <c r="F158" s="4">
        <v>44971</v>
      </c>
      <c r="G158" s="4">
        <v>45566</v>
      </c>
      <c r="H158" s="15" t="s">
        <v>308</v>
      </c>
      <c r="I158" s="3" t="s">
        <v>288</v>
      </c>
      <c r="J158" s="8">
        <v>46237</v>
      </c>
    </row>
    <row r="159" spans="1:10" ht="43.5" x14ac:dyDescent="0.35">
      <c r="A159" s="7">
        <v>2026</v>
      </c>
      <c r="B159" s="8">
        <v>46204</v>
      </c>
      <c r="C159" s="8">
        <v>46234</v>
      </c>
      <c r="D159" s="3" t="s">
        <v>285</v>
      </c>
      <c r="E159" s="15" t="s">
        <v>309</v>
      </c>
      <c r="F159" s="4">
        <v>44960</v>
      </c>
      <c r="G159" s="4">
        <v>45566</v>
      </c>
      <c r="H159" s="15" t="s">
        <v>310</v>
      </c>
      <c r="I159" s="3" t="s">
        <v>288</v>
      </c>
      <c r="J159" s="8">
        <v>46237</v>
      </c>
    </row>
    <row r="160" spans="1:10" x14ac:dyDescent="0.35">
      <c r="A160" s="7">
        <v>2026</v>
      </c>
      <c r="B160" s="8">
        <v>46204</v>
      </c>
      <c r="C160" s="8">
        <v>46234</v>
      </c>
      <c r="D160" s="3" t="s">
        <v>285</v>
      </c>
      <c r="E160" s="15" t="s">
        <v>311</v>
      </c>
      <c r="F160" s="4">
        <v>42552</v>
      </c>
      <c r="G160" s="4">
        <v>45636</v>
      </c>
      <c r="H160" s="15" t="s">
        <v>312</v>
      </c>
      <c r="I160" s="3" t="s">
        <v>288</v>
      </c>
      <c r="J160" s="8">
        <v>46237</v>
      </c>
    </row>
    <row r="161" spans="1:10" ht="29" x14ac:dyDescent="0.35">
      <c r="A161" s="7">
        <v>2026</v>
      </c>
      <c r="B161" s="8">
        <v>46204</v>
      </c>
      <c r="C161" s="8">
        <v>46234</v>
      </c>
      <c r="D161" s="3" t="s">
        <v>285</v>
      </c>
      <c r="E161" s="15" t="s">
        <v>313</v>
      </c>
      <c r="F161" s="4">
        <v>42552</v>
      </c>
      <c r="G161" s="4">
        <v>45636</v>
      </c>
      <c r="H161" s="15" t="s">
        <v>314</v>
      </c>
      <c r="I161" s="3" t="s">
        <v>288</v>
      </c>
      <c r="J161" s="8">
        <v>46237</v>
      </c>
    </row>
    <row r="162" spans="1:10" ht="29" x14ac:dyDescent="0.35">
      <c r="A162" s="7">
        <v>2026</v>
      </c>
      <c r="B162" s="8">
        <v>46204</v>
      </c>
      <c r="C162" s="8">
        <v>46234</v>
      </c>
      <c r="D162" s="3" t="s">
        <v>285</v>
      </c>
      <c r="E162" s="15" t="s">
        <v>315</v>
      </c>
      <c r="F162" s="4">
        <v>42552</v>
      </c>
      <c r="G162" s="4">
        <v>45636</v>
      </c>
      <c r="H162" s="15" t="s">
        <v>316</v>
      </c>
      <c r="I162" s="3" t="s">
        <v>288</v>
      </c>
      <c r="J162" s="8">
        <v>46237</v>
      </c>
    </row>
    <row r="163" spans="1:10" x14ac:dyDescent="0.35">
      <c r="A163" s="7">
        <v>2026</v>
      </c>
      <c r="B163" s="8">
        <v>46204</v>
      </c>
      <c r="C163" s="8">
        <v>46234</v>
      </c>
      <c r="D163" s="3" t="s">
        <v>285</v>
      </c>
      <c r="E163" s="15" t="s">
        <v>317</v>
      </c>
      <c r="F163" s="4">
        <v>42552</v>
      </c>
      <c r="G163" s="4">
        <v>45636</v>
      </c>
      <c r="H163" s="15" t="s">
        <v>318</v>
      </c>
      <c r="I163" s="3" t="s">
        <v>288</v>
      </c>
      <c r="J163" s="8">
        <v>46237</v>
      </c>
    </row>
    <row r="164" spans="1:10" ht="29" x14ac:dyDescent="0.35">
      <c r="A164" s="7">
        <v>2026</v>
      </c>
      <c r="B164" s="8">
        <v>46204</v>
      </c>
      <c r="C164" s="8">
        <v>46234</v>
      </c>
      <c r="D164" s="3" t="s">
        <v>285</v>
      </c>
      <c r="E164" s="15" t="s">
        <v>319</v>
      </c>
      <c r="F164" s="4">
        <v>45582</v>
      </c>
      <c r="G164" s="4">
        <v>45582</v>
      </c>
      <c r="H164" s="15" t="s">
        <v>320</v>
      </c>
      <c r="I164" s="3" t="s">
        <v>288</v>
      </c>
      <c r="J164" s="8">
        <v>46237</v>
      </c>
    </row>
    <row r="165" spans="1:10" ht="29" x14ac:dyDescent="0.35">
      <c r="A165" s="7">
        <v>2026</v>
      </c>
      <c r="B165" s="8">
        <v>46204</v>
      </c>
      <c r="C165" s="8">
        <v>46234</v>
      </c>
      <c r="D165" s="3" t="s">
        <v>285</v>
      </c>
      <c r="E165" s="15" t="s">
        <v>321</v>
      </c>
      <c r="F165" s="4">
        <v>45582</v>
      </c>
      <c r="G165" s="4">
        <v>45582</v>
      </c>
      <c r="H165" s="16" t="s">
        <v>322</v>
      </c>
      <c r="I165" s="3" t="s">
        <v>288</v>
      </c>
      <c r="J165" s="8">
        <v>46237</v>
      </c>
    </row>
    <row r="166" spans="1:10" ht="29" x14ac:dyDescent="0.35">
      <c r="A166" s="7">
        <v>2026</v>
      </c>
      <c r="B166" s="8">
        <v>46204</v>
      </c>
      <c r="C166" s="8">
        <v>46234</v>
      </c>
      <c r="D166" s="3" t="s">
        <v>285</v>
      </c>
      <c r="E166" s="15" t="s">
        <v>323</v>
      </c>
      <c r="F166" s="4">
        <v>45635</v>
      </c>
      <c r="G166" s="4">
        <v>45635</v>
      </c>
      <c r="H166" s="15" t="s">
        <v>324</v>
      </c>
      <c r="I166" s="3" t="s">
        <v>288</v>
      </c>
      <c r="J166" s="8">
        <v>46237</v>
      </c>
    </row>
    <row r="167" spans="1:10" ht="43.5" x14ac:dyDescent="0.35">
      <c r="A167" s="7">
        <v>2026</v>
      </c>
      <c r="B167" s="8">
        <v>46204</v>
      </c>
      <c r="C167" s="8">
        <v>46234</v>
      </c>
      <c r="D167" s="3" t="s">
        <v>285</v>
      </c>
      <c r="E167" s="15" t="s">
        <v>325</v>
      </c>
      <c r="F167" s="4">
        <v>45635</v>
      </c>
      <c r="G167" s="4">
        <v>45635</v>
      </c>
      <c r="H167" s="15" t="s">
        <v>326</v>
      </c>
      <c r="I167" s="3" t="s">
        <v>288</v>
      </c>
      <c r="J167" s="8">
        <v>46237</v>
      </c>
    </row>
    <row r="168" spans="1:10" ht="29" x14ac:dyDescent="0.35">
      <c r="A168" s="7">
        <v>2026</v>
      </c>
      <c r="B168" s="8">
        <v>46204</v>
      </c>
      <c r="C168" s="8">
        <v>46234</v>
      </c>
      <c r="D168" s="3" t="s">
        <v>285</v>
      </c>
      <c r="E168" s="15" t="s">
        <v>327</v>
      </c>
      <c r="F168" s="4">
        <v>45635</v>
      </c>
      <c r="G168" s="4">
        <v>45635</v>
      </c>
      <c r="H168" s="15" t="s">
        <v>328</v>
      </c>
      <c r="I168" s="3" t="s">
        <v>288</v>
      </c>
      <c r="J168" s="8">
        <v>46237</v>
      </c>
    </row>
    <row r="169" spans="1:10" ht="29" x14ac:dyDescent="0.35">
      <c r="A169" s="7">
        <v>2026</v>
      </c>
      <c r="B169" s="8">
        <v>46204</v>
      </c>
      <c r="C169" s="8">
        <v>46234</v>
      </c>
      <c r="D169" s="3" t="s">
        <v>285</v>
      </c>
      <c r="E169" s="15" t="s">
        <v>329</v>
      </c>
      <c r="F169" s="4">
        <v>45635</v>
      </c>
      <c r="G169" s="4">
        <v>45635</v>
      </c>
      <c r="H169" s="15" t="s">
        <v>330</v>
      </c>
      <c r="I169" s="3" t="s">
        <v>288</v>
      </c>
      <c r="J169" s="8">
        <v>46237</v>
      </c>
    </row>
    <row r="170" spans="1:10" x14ac:dyDescent="0.35">
      <c r="A170" s="7">
        <v>2026</v>
      </c>
      <c r="B170" s="8">
        <v>46204</v>
      </c>
      <c r="C170" s="8">
        <v>46234</v>
      </c>
      <c r="D170" s="3" t="s">
        <v>285</v>
      </c>
      <c r="E170" s="15" t="s">
        <v>331</v>
      </c>
      <c r="F170" s="4">
        <v>45216</v>
      </c>
      <c r="G170" s="4">
        <v>45646</v>
      </c>
      <c r="H170" s="16" t="s">
        <v>332</v>
      </c>
      <c r="I170" s="3" t="s">
        <v>288</v>
      </c>
      <c r="J170" s="8">
        <v>46237</v>
      </c>
    </row>
    <row r="171" spans="1:10" ht="43.5" x14ac:dyDescent="0.35">
      <c r="A171" s="7">
        <v>2026</v>
      </c>
      <c r="B171" s="8">
        <v>46204</v>
      </c>
      <c r="C171" s="8">
        <v>46234</v>
      </c>
      <c r="D171" s="3" t="s">
        <v>285</v>
      </c>
      <c r="E171" s="15" t="s">
        <v>333</v>
      </c>
      <c r="F171" s="4">
        <v>42466</v>
      </c>
      <c r="G171" s="4">
        <v>45646</v>
      </c>
      <c r="H171" s="15" t="s">
        <v>334</v>
      </c>
      <c r="I171" s="3" t="s">
        <v>288</v>
      </c>
      <c r="J171" s="8">
        <v>46237</v>
      </c>
    </row>
    <row r="172" spans="1:10" ht="43.5" x14ac:dyDescent="0.35">
      <c r="A172" s="7">
        <v>2026</v>
      </c>
      <c r="B172" s="8">
        <v>46204</v>
      </c>
      <c r="C172" s="8">
        <v>46234</v>
      </c>
      <c r="D172" s="3" t="s">
        <v>285</v>
      </c>
      <c r="E172" s="15" t="s">
        <v>335</v>
      </c>
      <c r="F172" s="4">
        <v>42466</v>
      </c>
      <c r="G172" s="4">
        <v>45687</v>
      </c>
      <c r="H172" s="15" t="s">
        <v>336</v>
      </c>
      <c r="I172" s="3" t="s">
        <v>288</v>
      </c>
      <c r="J172" s="8">
        <v>46237</v>
      </c>
    </row>
    <row r="173" spans="1:10" ht="43.5" x14ac:dyDescent="0.35">
      <c r="A173" s="7">
        <v>2026</v>
      </c>
      <c r="B173" s="8">
        <v>46204</v>
      </c>
      <c r="C173" s="8">
        <v>46234</v>
      </c>
      <c r="D173" s="3" t="s">
        <v>285</v>
      </c>
      <c r="E173" s="15" t="s">
        <v>337</v>
      </c>
      <c r="F173" s="4">
        <v>45216</v>
      </c>
      <c r="G173" s="4">
        <v>45646</v>
      </c>
      <c r="H173" s="16" t="s">
        <v>338</v>
      </c>
      <c r="I173" s="3" t="s">
        <v>288</v>
      </c>
      <c r="J173" s="8">
        <v>46237</v>
      </c>
    </row>
    <row r="174" spans="1:10" ht="43.5" x14ac:dyDescent="0.35">
      <c r="A174" s="7">
        <v>2026</v>
      </c>
      <c r="B174" s="8">
        <v>46204</v>
      </c>
      <c r="C174" s="8">
        <v>46234</v>
      </c>
      <c r="D174" s="3" t="s">
        <v>285</v>
      </c>
      <c r="E174" s="15" t="s">
        <v>339</v>
      </c>
      <c r="F174" s="4">
        <v>42466</v>
      </c>
      <c r="G174" s="4">
        <v>45646</v>
      </c>
      <c r="H174" s="15" t="s">
        <v>340</v>
      </c>
      <c r="I174" s="3" t="s">
        <v>288</v>
      </c>
      <c r="J174" s="8">
        <v>46237</v>
      </c>
    </row>
    <row r="175" spans="1:10" ht="29" x14ac:dyDescent="0.35">
      <c r="A175" s="7">
        <v>2026</v>
      </c>
      <c r="B175" s="8">
        <v>46204</v>
      </c>
      <c r="C175" s="8">
        <v>46234</v>
      </c>
      <c r="D175" s="3" t="s">
        <v>285</v>
      </c>
      <c r="E175" s="15" t="s">
        <v>341</v>
      </c>
      <c r="F175" s="4">
        <v>45216</v>
      </c>
      <c r="G175" s="4">
        <v>45687</v>
      </c>
      <c r="H175" s="15" t="s">
        <v>342</v>
      </c>
      <c r="I175" s="3" t="s">
        <v>288</v>
      </c>
      <c r="J175" s="8">
        <v>46237</v>
      </c>
    </row>
    <row r="176" spans="1:10" ht="29" x14ac:dyDescent="0.35">
      <c r="A176" s="7">
        <v>2026</v>
      </c>
      <c r="B176" s="8">
        <v>46204</v>
      </c>
      <c r="C176" s="8">
        <v>46234</v>
      </c>
      <c r="D176" s="3" t="s">
        <v>285</v>
      </c>
      <c r="E176" s="15" t="s">
        <v>343</v>
      </c>
      <c r="F176" s="4">
        <v>44986</v>
      </c>
      <c r="G176" s="4">
        <v>45566</v>
      </c>
      <c r="H176" s="15" t="s">
        <v>344</v>
      </c>
      <c r="I176" s="3" t="s">
        <v>288</v>
      </c>
      <c r="J176" s="8">
        <v>46237</v>
      </c>
    </row>
    <row r="177" spans="1:10" x14ac:dyDescent="0.35">
      <c r="A177" s="7">
        <v>2026</v>
      </c>
      <c r="B177" s="8">
        <v>46204</v>
      </c>
      <c r="C177" s="8">
        <v>46234</v>
      </c>
      <c r="D177" s="3" t="s">
        <v>285</v>
      </c>
      <c r="E177" s="15" t="s">
        <v>345</v>
      </c>
      <c r="F177" s="4">
        <v>45578</v>
      </c>
      <c r="G177" s="4">
        <v>45578</v>
      </c>
      <c r="H177" s="15" t="s">
        <v>346</v>
      </c>
      <c r="I177" s="3" t="s">
        <v>288</v>
      </c>
      <c r="J177" s="8">
        <v>46237</v>
      </c>
    </row>
    <row r="178" spans="1:10" x14ac:dyDescent="0.35">
      <c r="A178" s="7">
        <v>2026</v>
      </c>
      <c r="B178" s="8">
        <v>46204</v>
      </c>
      <c r="C178" s="8">
        <v>46234</v>
      </c>
      <c r="D178" s="3" t="s">
        <v>285</v>
      </c>
      <c r="E178" s="15" t="s">
        <v>347</v>
      </c>
      <c r="F178" s="4">
        <v>45644</v>
      </c>
      <c r="G178" s="4">
        <v>45644</v>
      </c>
      <c r="H178" s="15" t="s">
        <v>348</v>
      </c>
      <c r="I178" s="3" t="s">
        <v>288</v>
      </c>
      <c r="J178" s="8">
        <v>46237</v>
      </c>
    </row>
    <row r="179" spans="1:10" x14ac:dyDescent="0.35">
      <c r="A179" s="7">
        <v>2026</v>
      </c>
      <c r="B179" s="8">
        <v>46204</v>
      </c>
      <c r="C179" s="8">
        <v>46234</v>
      </c>
      <c r="D179" s="3" t="s">
        <v>285</v>
      </c>
      <c r="E179" s="15" t="s">
        <v>349</v>
      </c>
      <c r="F179" s="4">
        <v>45644</v>
      </c>
      <c r="G179" s="4">
        <v>45644</v>
      </c>
      <c r="H179" s="15" t="s">
        <v>350</v>
      </c>
      <c r="I179" s="3" t="s">
        <v>288</v>
      </c>
      <c r="J179" s="8">
        <v>46237</v>
      </c>
    </row>
    <row r="180" spans="1:10" x14ac:dyDescent="0.35">
      <c r="A180" s="7">
        <v>2026</v>
      </c>
      <c r="B180" s="8">
        <v>46204</v>
      </c>
      <c r="C180" s="8">
        <v>46234</v>
      </c>
      <c r="D180" s="3" t="s">
        <v>285</v>
      </c>
      <c r="E180" s="15" t="s">
        <v>351</v>
      </c>
      <c r="F180" s="4">
        <v>45644</v>
      </c>
      <c r="G180" s="4">
        <v>45644</v>
      </c>
      <c r="H180" s="15" t="s">
        <v>352</v>
      </c>
      <c r="I180" s="3" t="s">
        <v>288</v>
      </c>
      <c r="J180" s="8">
        <v>46237</v>
      </c>
    </row>
    <row r="181" spans="1:10" x14ac:dyDescent="0.35">
      <c r="A181" s="7">
        <v>2026</v>
      </c>
      <c r="B181" s="8">
        <v>46204</v>
      </c>
      <c r="C181" s="8">
        <v>46234</v>
      </c>
      <c r="D181" s="3" t="s">
        <v>285</v>
      </c>
      <c r="E181" s="15" t="s">
        <v>353</v>
      </c>
      <c r="F181" s="4">
        <v>45644</v>
      </c>
      <c r="G181" s="4">
        <v>45644</v>
      </c>
      <c r="H181" s="15" t="s">
        <v>354</v>
      </c>
      <c r="I181" s="3" t="s">
        <v>288</v>
      </c>
      <c r="J181" s="8">
        <v>46237</v>
      </c>
    </row>
    <row r="182" spans="1:10" x14ac:dyDescent="0.35">
      <c r="A182" s="7">
        <v>2026</v>
      </c>
      <c r="B182" s="8">
        <v>46204</v>
      </c>
      <c r="C182" s="8">
        <v>46234</v>
      </c>
      <c r="D182" s="3" t="s">
        <v>285</v>
      </c>
      <c r="E182" s="15" t="s">
        <v>355</v>
      </c>
      <c r="F182" s="4">
        <v>45644</v>
      </c>
      <c r="G182" s="4">
        <v>45644</v>
      </c>
      <c r="H182" s="15" t="s">
        <v>356</v>
      </c>
      <c r="I182" s="3" t="s">
        <v>288</v>
      </c>
      <c r="J182" s="8">
        <v>46237</v>
      </c>
    </row>
    <row r="183" spans="1:10" x14ac:dyDescent="0.35">
      <c r="A183" s="7">
        <v>2026</v>
      </c>
      <c r="B183" s="8">
        <v>46204</v>
      </c>
      <c r="C183" s="8">
        <v>46234</v>
      </c>
      <c r="D183" s="3" t="s">
        <v>285</v>
      </c>
      <c r="E183" s="15" t="s">
        <v>357</v>
      </c>
      <c r="F183" s="4">
        <v>45644</v>
      </c>
      <c r="G183" s="4">
        <v>45644</v>
      </c>
      <c r="H183" s="15" t="s">
        <v>358</v>
      </c>
      <c r="I183" s="3" t="s">
        <v>288</v>
      </c>
      <c r="J183" s="8">
        <v>46237</v>
      </c>
    </row>
    <row r="184" spans="1:10" ht="29" x14ac:dyDescent="0.35">
      <c r="A184" s="7">
        <v>2026</v>
      </c>
      <c r="B184" s="8">
        <v>46204</v>
      </c>
      <c r="C184" s="8">
        <v>46234</v>
      </c>
      <c r="D184" s="3" t="s">
        <v>285</v>
      </c>
      <c r="E184" s="15" t="s">
        <v>359</v>
      </c>
      <c r="F184" s="4">
        <v>42466</v>
      </c>
      <c r="G184" s="4">
        <v>45674</v>
      </c>
      <c r="H184" s="15" t="s">
        <v>360</v>
      </c>
      <c r="I184" s="3" t="s">
        <v>288</v>
      </c>
      <c r="J184" s="8">
        <v>46237</v>
      </c>
    </row>
    <row r="185" spans="1:10" x14ac:dyDescent="0.35">
      <c r="A185" s="7">
        <v>2026</v>
      </c>
      <c r="B185" s="8">
        <v>46204</v>
      </c>
      <c r="C185" s="8">
        <v>46234</v>
      </c>
      <c r="D185" s="3" t="s">
        <v>285</v>
      </c>
      <c r="E185" s="15" t="s">
        <v>367</v>
      </c>
      <c r="F185" s="4">
        <v>42552</v>
      </c>
      <c r="G185" s="4">
        <v>45673</v>
      </c>
      <c r="H185" s="16" t="s">
        <v>368</v>
      </c>
      <c r="I185" s="3" t="s">
        <v>288</v>
      </c>
      <c r="J185" s="8">
        <v>46237</v>
      </c>
    </row>
    <row r="186" spans="1:10" ht="29" x14ac:dyDescent="0.35">
      <c r="A186" s="7">
        <v>2026</v>
      </c>
      <c r="B186" s="8">
        <v>46204</v>
      </c>
      <c r="C186" s="8">
        <v>46234</v>
      </c>
      <c r="D186" s="3" t="s">
        <v>285</v>
      </c>
      <c r="E186" s="15" t="s">
        <v>363</v>
      </c>
      <c r="F186" s="4">
        <v>42982</v>
      </c>
      <c r="G186" s="4">
        <v>45694</v>
      </c>
      <c r="H186" s="15" t="s">
        <v>364</v>
      </c>
      <c r="I186" s="3" t="s">
        <v>288</v>
      </c>
      <c r="J186" s="8">
        <v>46237</v>
      </c>
    </row>
    <row r="187" spans="1:10" x14ac:dyDescent="0.35">
      <c r="A187" s="7">
        <v>2026</v>
      </c>
      <c r="B187" s="8">
        <v>46204</v>
      </c>
      <c r="C187" s="8">
        <v>46234</v>
      </c>
      <c r="D187" s="3" t="s">
        <v>285</v>
      </c>
      <c r="E187" s="15" t="s">
        <v>369</v>
      </c>
      <c r="F187" s="4">
        <v>42552</v>
      </c>
      <c r="G187" s="4">
        <v>45673</v>
      </c>
      <c r="H187" s="15" t="s">
        <v>370</v>
      </c>
      <c r="I187" s="3" t="s">
        <v>288</v>
      </c>
      <c r="J187" s="8">
        <v>46237</v>
      </c>
    </row>
    <row r="188" spans="1:10" ht="29" x14ac:dyDescent="0.35">
      <c r="A188" s="7">
        <v>2026</v>
      </c>
      <c r="B188" s="8">
        <v>46204</v>
      </c>
      <c r="C188" s="8">
        <v>46234</v>
      </c>
      <c r="D188" s="3" t="s">
        <v>285</v>
      </c>
      <c r="E188" s="15" t="s">
        <v>361</v>
      </c>
      <c r="F188" s="4">
        <v>42982</v>
      </c>
      <c r="G188" s="4">
        <v>45694</v>
      </c>
      <c r="H188" s="15" t="s">
        <v>362</v>
      </c>
      <c r="I188" s="3" t="s">
        <v>288</v>
      </c>
      <c r="J188" s="8">
        <v>46237</v>
      </c>
    </row>
    <row r="189" spans="1:10" x14ac:dyDescent="0.35">
      <c r="A189" s="7">
        <v>2026</v>
      </c>
      <c r="B189" s="8">
        <v>46204</v>
      </c>
      <c r="C189" s="8">
        <v>46234</v>
      </c>
      <c r="D189" s="3" t="s">
        <v>285</v>
      </c>
      <c r="E189" s="15" t="s">
        <v>373</v>
      </c>
      <c r="F189" s="4">
        <v>45864</v>
      </c>
      <c r="G189" s="4">
        <v>45677</v>
      </c>
      <c r="H189" s="15" t="s">
        <v>374</v>
      </c>
      <c r="I189" s="3" t="s">
        <v>288</v>
      </c>
      <c r="J189" s="8">
        <v>46237</v>
      </c>
    </row>
    <row r="190" spans="1:10" ht="29" x14ac:dyDescent="0.35">
      <c r="A190" s="7">
        <v>2026</v>
      </c>
      <c r="B190" s="8">
        <v>46204</v>
      </c>
      <c r="C190" s="8">
        <v>46234</v>
      </c>
      <c r="D190" s="3" t="s">
        <v>285</v>
      </c>
      <c r="E190" s="15" t="s">
        <v>375</v>
      </c>
      <c r="F190" s="4">
        <v>43714</v>
      </c>
      <c r="G190" s="4">
        <v>45671</v>
      </c>
      <c r="H190" s="15" t="s">
        <v>376</v>
      </c>
      <c r="I190" s="3" t="s">
        <v>288</v>
      </c>
      <c r="J190" s="8">
        <v>46237</v>
      </c>
    </row>
    <row r="191" spans="1:10" ht="29" x14ac:dyDescent="0.35">
      <c r="A191" s="7">
        <v>2026</v>
      </c>
      <c r="B191" s="8">
        <v>46204</v>
      </c>
      <c r="C191" s="8">
        <v>46234</v>
      </c>
      <c r="D191" s="3" t="s">
        <v>285</v>
      </c>
      <c r="E191" s="15" t="s">
        <v>377</v>
      </c>
      <c r="F191" s="4">
        <v>43521</v>
      </c>
      <c r="G191" s="4">
        <v>45667</v>
      </c>
      <c r="H191" s="15" t="s">
        <v>378</v>
      </c>
      <c r="I191" s="3" t="s">
        <v>288</v>
      </c>
      <c r="J191" s="8">
        <v>46237</v>
      </c>
    </row>
    <row r="192" spans="1:10" ht="29" x14ac:dyDescent="0.35">
      <c r="A192" s="7">
        <v>2026</v>
      </c>
      <c r="B192" s="8">
        <v>46204</v>
      </c>
      <c r="C192" s="8">
        <v>46234</v>
      </c>
      <c r="D192" s="3" t="s">
        <v>285</v>
      </c>
      <c r="E192" s="15" t="s">
        <v>379</v>
      </c>
      <c r="F192" s="4">
        <v>43714</v>
      </c>
      <c r="G192" s="4">
        <v>45671</v>
      </c>
      <c r="H192" s="15" t="s">
        <v>380</v>
      </c>
      <c r="I192" s="3" t="s">
        <v>288</v>
      </c>
      <c r="J192" s="8">
        <v>46237</v>
      </c>
    </row>
    <row r="193" spans="1:10" ht="29" x14ac:dyDescent="0.35">
      <c r="A193" s="7">
        <v>2026</v>
      </c>
      <c r="B193" s="8">
        <v>46204</v>
      </c>
      <c r="C193" s="8">
        <v>46234</v>
      </c>
      <c r="D193" s="3" t="s">
        <v>285</v>
      </c>
      <c r="E193" s="15" t="s">
        <v>381</v>
      </c>
      <c r="F193" s="4">
        <v>43521</v>
      </c>
      <c r="G193" s="4">
        <v>45667</v>
      </c>
      <c r="H193" s="15" t="s">
        <v>382</v>
      </c>
      <c r="I193" s="3" t="s">
        <v>288</v>
      </c>
      <c r="J193" s="8">
        <v>46237</v>
      </c>
    </row>
    <row r="194" spans="1:10" x14ac:dyDescent="0.35">
      <c r="A194" s="7">
        <v>2026</v>
      </c>
      <c r="B194" s="8">
        <v>46204</v>
      </c>
      <c r="C194" s="8">
        <v>46234</v>
      </c>
      <c r="D194" s="3" t="s">
        <v>285</v>
      </c>
      <c r="E194" s="15" t="s">
        <v>383</v>
      </c>
      <c r="F194" s="4">
        <v>37463</v>
      </c>
      <c r="G194" s="4">
        <v>45682</v>
      </c>
      <c r="H194" s="15" t="s">
        <v>384</v>
      </c>
      <c r="I194" s="3" t="s">
        <v>288</v>
      </c>
      <c r="J194" s="8">
        <v>46237</v>
      </c>
    </row>
    <row r="195" spans="1:10" x14ac:dyDescent="0.35">
      <c r="A195" s="7">
        <v>2026</v>
      </c>
      <c r="B195" s="8">
        <v>46204</v>
      </c>
      <c r="C195" s="8">
        <v>46234</v>
      </c>
      <c r="D195" s="3" t="s">
        <v>285</v>
      </c>
      <c r="E195" s="15" t="s">
        <v>385</v>
      </c>
      <c r="F195" s="4">
        <v>37463</v>
      </c>
      <c r="G195" s="4">
        <v>45671</v>
      </c>
      <c r="H195" s="15" t="s">
        <v>386</v>
      </c>
      <c r="I195" s="3" t="s">
        <v>288</v>
      </c>
      <c r="J195" s="8">
        <v>46237</v>
      </c>
    </row>
    <row r="196" spans="1:10" x14ac:dyDescent="0.35">
      <c r="A196" s="7">
        <v>2026</v>
      </c>
      <c r="B196" s="8">
        <v>46204</v>
      </c>
      <c r="C196" s="8">
        <v>46234</v>
      </c>
      <c r="D196" s="3" t="s">
        <v>285</v>
      </c>
      <c r="E196" s="15" t="s">
        <v>387</v>
      </c>
      <c r="F196" s="4">
        <v>37463</v>
      </c>
      <c r="G196" s="4">
        <v>45671</v>
      </c>
      <c r="H196" s="15" t="s">
        <v>388</v>
      </c>
      <c r="I196" s="3" t="s">
        <v>288</v>
      </c>
      <c r="J196" s="8">
        <v>46237</v>
      </c>
    </row>
    <row r="197" spans="1:10" ht="29" x14ac:dyDescent="0.35">
      <c r="A197" s="7">
        <v>2026</v>
      </c>
      <c r="B197" s="8">
        <v>46204</v>
      </c>
      <c r="C197" s="8">
        <v>46234</v>
      </c>
      <c r="D197" s="3" t="s">
        <v>285</v>
      </c>
      <c r="E197" s="15" t="s">
        <v>389</v>
      </c>
      <c r="F197" s="4">
        <v>44655</v>
      </c>
      <c r="G197" s="4">
        <v>45741</v>
      </c>
      <c r="H197" s="15" t="s">
        <v>390</v>
      </c>
      <c r="I197" s="3" t="s">
        <v>288</v>
      </c>
      <c r="J197" s="8">
        <v>46237</v>
      </c>
    </row>
    <row r="198" spans="1:10" ht="29" x14ac:dyDescent="0.35">
      <c r="A198" s="7">
        <v>2026</v>
      </c>
      <c r="B198" s="8">
        <v>46204</v>
      </c>
      <c r="C198" s="8">
        <v>46234</v>
      </c>
      <c r="D198" s="3" t="s">
        <v>285</v>
      </c>
      <c r="E198" s="15" t="s">
        <v>391</v>
      </c>
      <c r="F198" s="4">
        <v>45632</v>
      </c>
      <c r="G198" s="4">
        <v>45632</v>
      </c>
      <c r="H198" s="15" t="s">
        <v>392</v>
      </c>
      <c r="I198" s="3" t="s">
        <v>288</v>
      </c>
      <c r="J198" s="8">
        <v>46237</v>
      </c>
    </row>
    <row r="199" spans="1:10" x14ac:dyDescent="0.35">
      <c r="A199" s="7">
        <v>2026</v>
      </c>
      <c r="B199" s="8">
        <v>46204</v>
      </c>
      <c r="C199" s="8">
        <v>46234</v>
      </c>
      <c r="D199" s="3" t="s">
        <v>285</v>
      </c>
      <c r="E199" s="15" t="s">
        <v>393</v>
      </c>
      <c r="F199" s="4">
        <v>42190</v>
      </c>
      <c r="G199" s="4">
        <v>45744</v>
      </c>
      <c r="H199" s="15" t="s">
        <v>394</v>
      </c>
      <c r="I199" s="3" t="s">
        <v>288</v>
      </c>
      <c r="J199" s="8">
        <v>46237</v>
      </c>
    </row>
    <row r="200" spans="1:10" x14ac:dyDescent="0.35">
      <c r="A200" s="7">
        <v>2026</v>
      </c>
      <c r="B200" s="8">
        <v>46204</v>
      </c>
      <c r="C200" s="8">
        <v>46234</v>
      </c>
      <c r="D200" s="3" t="s">
        <v>285</v>
      </c>
      <c r="E200" s="15" t="s">
        <v>395</v>
      </c>
      <c r="F200" s="4">
        <v>42190</v>
      </c>
      <c r="G200" s="4">
        <v>45744</v>
      </c>
      <c r="H200" s="15" t="s">
        <v>396</v>
      </c>
      <c r="I200" s="3" t="s">
        <v>288</v>
      </c>
      <c r="J200" s="8">
        <v>46237</v>
      </c>
    </row>
    <row r="201" spans="1:10" x14ac:dyDescent="0.35">
      <c r="A201" s="7">
        <v>2026</v>
      </c>
      <c r="B201" s="8">
        <v>46204</v>
      </c>
      <c r="C201" s="8">
        <v>46234</v>
      </c>
      <c r="D201" s="3" t="s">
        <v>285</v>
      </c>
      <c r="E201" s="15" t="s">
        <v>397</v>
      </c>
      <c r="F201" s="4">
        <v>45017</v>
      </c>
      <c r="G201" s="4">
        <v>45744</v>
      </c>
      <c r="H201" s="3" t="s">
        <v>398</v>
      </c>
      <c r="I201" s="3" t="s">
        <v>288</v>
      </c>
      <c r="J201" s="8">
        <v>46237</v>
      </c>
    </row>
    <row r="202" spans="1:10" x14ac:dyDescent="0.35">
      <c r="A202" s="7">
        <v>2026</v>
      </c>
      <c r="B202" s="8">
        <v>46204</v>
      </c>
      <c r="C202" s="8">
        <v>46234</v>
      </c>
      <c r="D202" s="3" t="s">
        <v>285</v>
      </c>
      <c r="E202" s="15" t="s">
        <v>399</v>
      </c>
      <c r="F202" s="4">
        <v>45017</v>
      </c>
      <c r="G202" s="4">
        <v>45744</v>
      </c>
      <c r="H202" s="3" t="s">
        <v>400</v>
      </c>
      <c r="I202" s="3" t="s">
        <v>288</v>
      </c>
      <c r="J202" s="8">
        <v>46237</v>
      </c>
    </row>
    <row r="203" spans="1:10" x14ac:dyDescent="0.35">
      <c r="A203" s="7">
        <v>2026</v>
      </c>
      <c r="B203" s="8">
        <v>46204</v>
      </c>
      <c r="C203" s="8">
        <v>46234</v>
      </c>
      <c r="D203" s="3" t="s">
        <v>285</v>
      </c>
      <c r="E203" s="15" t="s">
        <v>401</v>
      </c>
      <c r="F203" s="4">
        <v>45017</v>
      </c>
      <c r="G203" s="4">
        <v>45744</v>
      </c>
      <c r="H203" s="3" t="s">
        <v>402</v>
      </c>
      <c r="I203" s="3" t="s">
        <v>288</v>
      </c>
      <c r="J203" s="8">
        <v>46237</v>
      </c>
    </row>
    <row r="204" spans="1:10" x14ac:dyDescent="0.35">
      <c r="A204" s="7">
        <v>2026</v>
      </c>
      <c r="B204" s="8">
        <v>46204</v>
      </c>
      <c r="C204" s="8">
        <v>46234</v>
      </c>
      <c r="D204" s="3" t="s">
        <v>285</v>
      </c>
      <c r="E204" s="15" t="s">
        <v>403</v>
      </c>
      <c r="F204" s="4">
        <v>45017</v>
      </c>
      <c r="G204" s="4">
        <v>45744</v>
      </c>
      <c r="H204" s="3" t="s">
        <v>404</v>
      </c>
      <c r="I204" s="3" t="s">
        <v>288</v>
      </c>
      <c r="J204" s="8">
        <v>46237</v>
      </c>
    </row>
    <row r="205" spans="1:10" x14ac:dyDescent="0.35">
      <c r="A205" s="7">
        <v>2026</v>
      </c>
      <c r="B205" s="8">
        <v>46204</v>
      </c>
      <c r="C205" s="8">
        <v>46234</v>
      </c>
      <c r="D205" s="3" t="s">
        <v>285</v>
      </c>
      <c r="E205" s="15" t="s">
        <v>405</v>
      </c>
      <c r="F205" s="4">
        <v>45744</v>
      </c>
      <c r="G205" s="4">
        <v>45744</v>
      </c>
      <c r="H205" s="3" t="s">
        <v>406</v>
      </c>
      <c r="I205" s="3" t="s">
        <v>288</v>
      </c>
      <c r="J205" s="8">
        <v>46237</v>
      </c>
    </row>
    <row r="206" spans="1:10" x14ac:dyDescent="0.35">
      <c r="A206" s="7">
        <v>2026</v>
      </c>
      <c r="B206" s="8">
        <v>46204</v>
      </c>
      <c r="C206" s="8">
        <v>46234</v>
      </c>
      <c r="D206" s="3" t="s">
        <v>285</v>
      </c>
      <c r="E206" s="15" t="s">
        <v>407</v>
      </c>
      <c r="F206" s="17">
        <v>45744</v>
      </c>
      <c r="G206" s="17">
        <v>45744</v>
      </c>
      <c r="H206" s="3" t="s">
        <v>408</v>
      </c>
      <c r="I206" s="3" t="s">
        <v>288</v>
      </c>
      <c r="J206" s="8">
        <v>46237</v>
      </c>
    </row>
    <row r="207" spans="1:10" x14ac:dyDescent="0.35">
      <c r="A207" s="7">
        <v>2026</v>
      </c>
      <c r="B207" s="8">
        <v>46204</v>
      </c>
      <c r="C207" s="8">
        <v>46234</v>
      </c>
      <c r="D207" s="3" t="s">
        <v>285</v>
      </c>
      <c r="E207" s="15" t="s">
        <v>409</v>
      </c>
      <c r="F207" s="17">
        <v>45017</v>
      </c>
      <c r="G207" s="17">
        <v>45744</v>
      </c>
      <c r="H207" s="3" t="s">
        <v>410</v>
      </c>
      <c r="I207" s="3" t="s">
        <v>288</v>
      </c>
      <c r="J207" s="8">
        <v>46237</v>
      </c>
    </row>
    <row r="208" spans="1:10" ht="29" x14ac:dyDescent="0.35">
      <c r="A208" s="7">
        <v>2026</v>
      </c>
      <c r="B208" s="8">
        <v>46204</v>
      </c>
      <c r="C208" s="8">
        <v>46234</v>
      </c>
      <c r="D208" s="3" t="s">
        <v>285</v>
      </c>
      <c r="E208" s="15" t="s">
        <v>411</v>
      </c>
      <c r="F208" s="17">
        <v>45744</v>
      </c>
      <c r="G208" s="17">
        <v>45744</v>
      </c>
      <c r="H208" s="3" t="s">
        <v>412</v>
      </c>
      <c r="I208" s="3" t="s">
        <v>288</v>
      </c>
      <c r="J208" s="8">
        <v>46237</v>
      </c>
    </row>
    <row r="209" spans="1:10" x14ac:dyDescent="0.35">
      <c r="A209" s="7">
        <v>2026</v>
      </c>
      <c r="B209" s="8">
        <v>46204</v>
      </c>
      <c r="C209" s="8">
        <v>46234</v>
      </c>
      <c r="D209" s="3" t="s">
        <v>285</v>
      </c>
      <c r="E209" s="15" t="s">
        <v>413</v>
      </c>
      <c r="F209" s="17">
        <v>45744</v>
      </c>
      <c r="G209" s="17">
        <v>45744</v>
      </c>
      <c r="H209" s="3" t="s">
        <v>414</v>
      </c>
      <c r="I209" s="3" t="s">
        <v>288</v>
      </c>
      <c r="J209" s="8">
        <v>46237</v>
      </c>
    </row>
    <row r="210" spans="1:10" x14ac:dyDescent="0.35">
      <c r="A210" s="7">
        <v>2026</v>
      </c>
      <c r="B210" s="8">
        <v>46204</v>
      </c>
      <c r="C210" s="8">
        <v>46234</v>
      </c>
      <c r="D210" s="3" t="s">
        <v>285</v>
      </c>
      <c r="E210" s="15" t="s">
        <v>415</v>
      </c>
      <c r="F210" s="17">
        <v>45017</v>
      </c>
      <c r="G210" s="17">
        <v>45744</v>
      </c>
      <c r="H210" s="3" t="s">
        <v>416</v>
      </c>
      <c r="I210" s="3" t="s">
        <v>288</v>
      </c>
      <c r="J210" s="8">
        <v>46237</v>
      </c>
    </row>
    <row r="211" spans="1:10" x14ac:dyDescent="0.35">
      <c r="A211" s="7">
        <v>2026</v>
      </c>
      <c r="B211" s="8">
        <v>46204</v>
      </c>
      <c r="C211" s="8">
        <v>46234</v>
      </c>
      <c r="D211" s="3" t="s">
        <v>285</v>
      </c>
      <c r="E211" s="15" t="s">
        <v>417</v>
      </c>
      <c r="F211" s="17">
        <v>45017</v>
      </c>
      <c r="G211" s="17">
        <v>45741</v>
      </c>
      <c r="H211" s="3" t="s">
        <v>418</v>
      </c>
      <c r="I211" s="3" t="s">
        <v>288</v>
      </c>
      <c r="J211" s="8">
        <v>46237</v>
      </c>
    </row>
    <row r="212" spans="1:10" x14ac:dyDescent="0.35">
      <c r="A212" s="7">
        <v>2026</v>
      </c>
      <c r="B212" s="8">
        <v>46204</v>
      </c>
      <c r="C212" s="8">
        <v>46234</v>
      </c>
      <c r="D212" s="3" t="s">
        <v>285</v>
      </c>
      <c r="E212" s="15" t="s">
        <v>419</v>
      </c>
      <c r="F212" s="17">
        <v>45017</v>
      </c>
      <c r="G212" s="17">
        <v>45741</v>
      </c>
      <c r="H212" s="3" t="s">
        <v>420</v>
      </c>
      <c r="I212" s="3" t="s">
        <v>288</v>
      </c>
      <c r="J212" s="8">
        <v>46237</v>
      </c>
    </row>
    <row r="213" spans="1:10" x14ac:dyDescent="0.35">
      <c r="A213" s="7">
        <v>2026</v>
      </c>
      <c r="B213" s="8">
        <v>46204</v>
      </c>
      <c r="C213" s="8">
        <v>46234</v>
      </c>
      <c r="D213" s="3" t="s">
        <v>285</v>
      </c>
      <c r="E213" s="15" t="s">
        <v>421</v>
      </c>
      <c r="F213" s="17">
        <v>45017</v>
      </c>
      <c r="G213" s="17">
        <v>45741</v>
      </c>
      <c r="H213" s="3" t="s">
        <v>422</v>
      </c>
      <c r="I213" s="3" t="s">
        <v>288</v>
      </c>
      <c r="J213" s="8">
        <v>46237</v>
      </c>
    </row>
    <row r="214" spans="1:10" x14ac:dyDescent="0.35">
      <c r="A214" s="7">
        <v>2026</v>
      </c>
      <c r="B214" s="8">
        <v>46204</v>
      </c>
      <c r="C214" s="8">
        <v>46234</v>
      </c>
      <c r="D214" s="3" t="s">
        <v>285</v>
      </c>
      <c r="E214" s="15" t="s">
        <v>423</v>
      </c>
      <c r="F214" s="17">
        <v>45017</v>
      </c>
      <c r="G214" s="17">
        <v>45741</v>
      </c>
      <c r="H214" s="3" t="s">
        <v>424</v>
      </c>
      <c r="I214" s="3" t="s">
        <v>288</v>
      </c>
      <c r="J214" s="8">
        <v>46237</v>
      </c>
    </row>
    <row r="215" spans="1:10" x14ac:dyDescent="0.35">
      <c r="A215" s="7">
        <v>2026</v>
      </c>
      <c r="B215" s="8">
        <v>46204</v>
      </c>
      <c r="C215" s="8">
        <v>46234</v>
      </c>
      <c r="D215" s="3" t="s">
        <v>285</v>
      </c>
      <c r="E215" s="15" t="s">
        <v>425</v>
      </c>
      <c r="F215" s="17">
        <v>45744</v>
      </c>
      <c r="G215" s="17">
        <v>45744</v>
      </c>
      <c r="H215" s="3" t="s">
        <v>426</v>
      </c>
      <c r="I215" s="3" t="s">
        <v>288</v>
      </c>
      <c r="J215" s="8">
        <v>46237</v>
      </c>
    </row>
    <row r="216" spans="1:10" x14ac:dyDescent="0.35">
      <c r="A216" s="7">
        <v>2026</v>
      </c>
      <c r="B216" s="8">
        <v>46204</v>
      </c>
      <c r="C216" s="8">
        <v>46234</v>
      </c>
      <c r="D216" s="3" t="s">
        <v>285</v>
      </c>
      <c r="E216" s="15" t="s">
        <v>427</v>
      </c>
      <c r="F216" s="17">
        <v>45017</v>
      </c>
      <c r="G216" s="17">
        <v>45744</v>
      </c>
      <c r="H216" s="3" t="s">
        <v>428</v>
      </c>
      <c r="I216" s="3" t="s">
        <v>288</v>
      </c>
      <c r="J216" s="8">
        <v>46237</v>
      </c>
    </row>
    <row r="217" spans="1:10" ht="29" x14ac:dyDescent="0.35">
      <c r="A217" s="7">
        <v>2026</v>
      </c>
      <c r="B217" s="8">
        <v>46204</v>
      </c>
      <c r="C217" s="8">
        <v>46234</v>
      </c>
      <c r="D217" s="3" t="s">
        <v>285</v>
      </c>
      <c r="E217" s="15" t="s">
        <v>429</v>
      </c>
      <c r="F217" s="17">
        <v>45017</v>
      </c>
      <c r="G217" s="17">
        <v>45741</v>
      </c>
      <c r="H217" s="3" t="s">
        <v>430</v>
      </c>
      <c r="I217" s="3" t="s">
        <v>288</v>
      </c>
      <c r="J217" s="8">
        <v>46237</v>
      </c>
    </row>
    <row r="218" spans="1:10" x14ac:dyDescent="0.35">
      <c r="A218" s="7">
        <v>2026</v>
      </c>
      <c r="B218" s="8">
        <v>46204</v>
      </c>
      <c r="C218" s="8">
        <v>46234</v>
      </c>
      <c r="D218" s="3" t="s">
        <v>285</v>
      </c>
      <c r="E218" s="15" t="s">
        <v>431</v>
      </c>
      <c r="F218" s="17">
        <v>45744</v>
      </c>
      <c r="G218" s="17">
        <v>45744</v>
      </c>
      <c r="H218" s="3" t="s">
        <v>432</v>
      </c>
      <c r="I218" s="3" t="s">
        <v>288</v>
      </c>
      <c r="J218" s="8">
        <v>46237</v>
      </c>
    </row>
    <row r="219" spans="1:10" x14ac:dyDescent="0.35">
      <c r="A219" s="7">
        <v>2026</v>
      </c>
      <c r="B219" s="8">
        <v>46204</v>
      </c>
      <c r="C219" s="8">
        <v>46234</v>
      </c>
      <c r="D219" s="3" t="s">
        <v>285</v>
      </c>
      <c r="E219" s="15" t="s">
        <v>433</v>
      </c>
      <c r="F219" s="17">
        <v>45017</v>
      </c>
      <c r="G219" s="17">
        <v>45741</v>
      </c>
      <c r="H219" s="3" t="s">
        <v>434</v>
      </c>
      <c r="I219" s="3" t="s">
        <v>288</v>
      </c>
      <c r="J219" s="8">
        <v>46237</v>
      </c>
    </row>
    <row r="220" spans="1:10" ht="29" x14ac:dyDescent="0.35">
      <c r="A220" s="7">
        <v>2026</v>
      </c>
      <c r="B220" s="8">
        <v>46204</v>
      </c>
      <c r="C220" s="8">
        <v>46234</v>
      </c>
      <c r="D220" s="3" t="s">
        <v>285</v>
      </c>
      <c r="E220" s="15" t="s">
        <v>435</v>
      </c>
      <c r="F220" s="17">
        <v>45583</v>
      </c>
      <c r="G220" s="17">
        <v>45583</v>
      </c>
      <c r="H220" s="3" t="s">
        <v>436</v>
      </c>
      <c r="I220" s="3" t="s">
        <v>288</v>
      </c>
      <c r="J220" s="8">
        <v>46237</v>
      </c>
    </row>
    <row r="221" spans="1:10" ht="29" x14ac:dyDescent="0.35">
      <c r="A221" s="7">
        <v>2026</v>
      </c>
      <c r="B221" s="8">
        <v>46204</v>
      </c>
      <c r="C221" s="8">
        <v>46234</v>
      </c>
      <c r="D221" s="3" t="s">
        <v>285</v>
      </c>
      <c r="E221" s="15" t="s">
        <v>437</v>
      </c>
      <c r="F221" s="17">
        <v>45566</v>
      </c>
      <c r="G221" s="17">
        <v>45566</v>
      </c>
      <c r="H221" s="14" t="s">
        <v>438</v>
      </c>
      <c r="I221" s="3" t="s">
        <v>288</v>
      </c>
      <c r="J221" s="8">
        <v>46237</v>
      </c>
    </row>
    <row r="222" spans="1:10" x14ac:dyDescent="0.35">
      <c r="A222" s="7">
        <v>2026</v>
      </c>
      <c r="B222" s="8">
        <v>46204</v>
      </c>
      <c r="C222" s="8">
        <v>46234</v>
      </c>
      <c r="D222" s="3" t="s">
        <v>285</v>
      </c>
      <c r="E222" s="15" t="s">
        <v>439</v>
      </c>
      <c r="F222" s="17">
        <v>45583</v>
      </c>
      <c r="G222" s="17">
        <v>45583</v>
      </c>
      <c r="H222" s="3" t="s">
        <v>440</v>
      </c>
      <c r="I222" s="3" t="s">
        <v>288</v>
      </c>
      <c r="J222" s="8">
        <v>46237</v>
      </c>
    </row>
    <row r="223" spans="1:10" x14ac:dyDescent="0.35">
      <c r="A223" s="7">
        <v>2026</v>
      </c>
      <c r="B223" s="8">
        <v>46204</v>
      </c>
      <c r="C223" s="8">
        <v>46234</v>
      </c>
      <c r="D223" s="3" t="s">
        <v>285</v>
      </c>
      <c r="E223" s="15" t="s">
        <v>441</v>
      </c>
      <c r="F223" s="17">
        <v>45586</v>
      </c>
      <c r="G223" s="17">
        <v>45586</v>
      </c>
      <c r="H223" s="3" t="s">
        <v>442</v>
      </c>
      <c r="I223" s="3" t="s">
        <v>288</v>
      </c>
      <c r="J223" s="8">
        <v>46237</v>
      </c>
    </row>
    <row r="224" spans="1:10" x14ac:dyDescent="0.35">
      <c r="A224" s="7">
        <v>2026</v>
      </c>
      <c r="B224" s="8">
        <v>46204</v>
      </c>
      <c r="C224" s="8">
        <v>46234</v>
      </c>
      <c r="D224" s="3" t="s">
        <v>285</v>
      </c>
      <c r="E224" s="15" t="s">
        <v>443</v>
      </c>
      <c r="F224" s="17">
        <v>45583</v>
      </c>
      <c r="G224" s="17">
        <v>45583</v>
      </c>
      <c r="H224" s="3" t="s">
        <v>444</v>
      </c>
      <c r="I224" s="3" t="s">
        <v>288</v>
      </c>
      <c r="J224" s="8">
        <v>46237</v>
      </c>
    </row>
    <row r="225" spans="1:10" x14ac:dyDescent="0.35">
      <c r="A225" s="7">
        <v>2026</v>
      </c>
      <c r="B225" s="8">
        <v>46204</v>
      </c>
      <c r="C225" s="8">
        <v>46234</v>
      </c>
      <c r="D225" s="3" t="s">
        <v>285</v>
      </c>
      <c r="E225" s="15" t="s">
        <v>445</v>
      </c>
      <c r="F225" s="17">
        <v>45586</v>
      </c>
      <c r="G225" s="17">
        <v>45586</v>
      </c>
      <c r="H225" s="3" t="s">
        <v>446</v>
      </c>
      <c r="I225" s="3" t="s">
        <v>288</v>
      </c>
      <c r="J225" s="8">
        <v>46237</v>
      </c>
    </row>
    <row r="226" spans="1:10" x14ac:dyDescent="0.35">
      <c r="A226" s="7">
        <v>2026</v>
      </c>
      <c r="B226" s="8">
        <v>46204</v>
      </c>
      <c r="C226" s="8">
        <v>46234</v>
      </c>
      <c r="D226" s="3" t="s">
        <v>285</v>
      </c>
      <c r="E226" s="15" t="s">
        <v>447</v>
      </c>
      <c r="F226" s="17">
        <v>45583</v>
      </c>
      <c r="G226" s="17">
        <v>45583</v>
      </c>
      <c r="H226" s="3" t="s">
        <v>448</v>
      </c>
      <c r="I226" s="3" t="s">
        <v>288</v>
      </c>
      <c r="J226" s="8">
        <v>46237</v>
      </c>
    </row>
    <row r="227" spans="1:10" ht="43.5" x14ac:dyDescent="0.35">
      <c r="A227" s="7">
        <v>2026</v>
      </c>
      <c r="B227" s="8">
        <v>46204</v>
      </c>
      <c r="C227" s="8">
        <v>46234</v>
      </c>
      <c r="D227" s="3" t="s">
        <v>285</v>
      </c>
      <c r="E227" s="15" t="s">
        <v>449</v>
      </c>
      <c r="F227" s="17">
        <v>45217</v>
      </c>
      <c r="G227" s="17">
        <v>45708</v>
      </c>
      <c r="H227" s="3" t="s">
        <v>450</v>
      </c>
      <c r="I227" s="3" t="s">
        <v>288</v>
      </c>
      <c r="J227" s="8">
        <v>46237</v>
      </c>
    </row>
    <row r="228" spans="1:10" x14ac:dyDescent="0.35">
      <c r="A228" s="7">
        <v>2026</v>
      </c>
      <c r="B228" s="8">
        <v>46204</v>
      </c>
      <c r="C228" s="8">
        <v>46234</v>
      </c>
      <c r="D228" s="3" t="s">
        <v>285</v>
      </c>
      <c r="E228" s="15" t="s">
        <v>672</v>
      </c>
      <c r="F228" s="17">
        <v>45217</v>
      </c>
      <c r="G228" s="17">
        <v>45667</v>
      </c>
      <c r="H228" s="3" t="s">
        <v>451</v>
      </c>
      <c r="I228" s="3" t="s">
        <v>288</v>
      </c>
      <c r="J228" s="8">
        <v>46237</v>
      </c>
    </row>
    <row r="229" spans="1:10" x14ac:dyDescent="0.35">
      <c r="A229" s="7">
        <v>2026</v>
      </c>
      <c r="B229" s="8">
        <v>46204</v>
      </c>
      <c r="C229" s="8">
        <v>46234</v>
      </c>
      <c r="D229" s="3" t="s">
        <v>285</v>
      </c>
      <c r="E229" s="15" t="s">
        <v>673</v>
      </c>
      <c r="F229" s="17">
        <v>45217</v>
      </c>
      <c r="G229" s="17">
        <v>45728</v>
      </c>
      <c r="H229" s="3" t="s">
        <v>452</v>
      </c>
      <c r="I229" s="3" t="s">
        <v>288</v>
      </c>
      <c r="J229" s="8">
        <v>46237</v>
      </c>
    </row>
    <row r="230" spans="1:10" x14ac:dyDescent="0.35">
      <c r="A230" s="7">
        <v>2026</v>
      </c>
      <c r="B230" s="8">
        <v>46204</v>
      </c>
      <c r="C230" s="8">
        <v>46234</v>
      </c>
      <c r="D230" s="3" t="s">
        <v>285</v>
      </c>
      <c r="E230" s="15" t="s">
        <v>674</v>
      </c>
      <c r="F230" s="17">
        <v>45217</v>
      </c>
      <c r="G230" s="17">
        <v>45702</v>
      </c>
      <c r="H230" s="3" t="s">
        <v>453</v>
      </c>
      <c r="I230" s="3" t="s">
        <v>288</v>
      </c>
      <c r="J230" s="8">
        <v>46237</v>
      </c>
    </row>
    <row r="231" spans="1:10" x14ac:dyDescent="0.35">
      <c r="A231" s="7">
        <v>2026</v>
      </c>
      <c r="B231" s="8">
        <v>46204</v>
      </c>
      <c r="C231" s="8">
        <v>46234</v>
      </c>
      <c r="D231" s="3" t="s">
        <v>285</v>
      </c>
      <c r="E231" s="15" t="s">
        <v>454</v>
      </c>
      <c r="F231" s="17">
        <v>45644</v>
      </c>
      <c r="G231" s="17">
        <v>45644</v>
      </c>
      <c r="H231" s="3" t="s">
        <v>455</v>
      </c>
      <c r="I231" s="3" t="s">
        <v>288</v>
      </c>
      <c r="J231" s="8">
        <v>46237</v>
      </c>
    </row>
    <row r="232" spans="1:10" ht="58" x14ac:dyDescent="0.35">
      <c r="A232" s="7">
        <v>2026</v>
      </c>
      <c r="B232" s="8">
        <v>46204</v>
      </c>
      <c r="C232" s="8">
        <v>46234</v>
      </c>
      <c r="D232" s="3" t="s">
        <v>285</v>
      </c>
      <c r="E232" s="15" t="s">
        <v>456</v>
      </c>
      <c r="F232" s="17">
        <v>43332</v>
      </c>
      <c r="G232" s="17">
        <v>45682</v>
      </c>
      <c r="H232" s="3" t="s">
        <v>457</v>
      </c>
      <c r="I232" s="3" t="s">
        <v>288</v>
      </c>
      <c r="J232" s="8">
        <v>46237</v>
      </c>
    </row>
    <row r="233" spans="1:10" x14ac:dyDescent="0.35">
      <c r="A233" s="7">
        <v>2026</v>
      </c>
      <c r="B233" s="8">
        <v>46204</v>
      </c>
      <c r="C233" s="8">
        <v>46234</v>
      </c>
      <c r="D233" s="3" t="s">
        <v>285</v>
      </c>
      <c r="E233" s="15" t="s">
        <v>458</v>
      </c>
      <c r="F233" s="17">
        <v>43332</v>
      </c>
      <c r="G233" s="17">
        <v>45682</v>
      </c>
      <c r="H233" s="3" t="s">
        <v>459</v>
      </c>
      <c r="I233" s="3" t="s">
        <v>288</v>
      </c>
      <c r="J233" s="8">
        <v>46237</v>
      </c>
    </row>
    <row r="234" spans="1:10" x14ac:dyDescent="0.35">
      <c r="A234" s="7">
        <v>2026</v>
      </c>
      <c r="B234" s="8">
        <v>46204</v>
      </c>
      <c r="C234" s="8">
        <v>46234</v>
      </c>
      <c r="D234" s="3" t="s">
        <v>285</v>
      </c>
      <c r="E234" s="15" t="s">
        <v>460</v>
      </c>
      <c r="F234" s="17">
        <v>43332</v>
      </c>
      <c r="G234" s="17">
        <v>45672</v>
      </c>
      <c r="H234" s="3" t="s">
        <v>461</v>
      </c>
      <c r="I234" s="3" t="s">
        <v>288</v>
      </c>
      <c r="J234" s="8">
        <v>46237</v>
      </c>
    </row>
    <row r="235" spans="1:10" x14ac:dyDescent="0.35">
      <c r="A235" s="7">
        <v>2026</v>
      </c>
      <c r="B235" s="8">
        <v>46204</v>
      </c>
      <c r="C235" s="8">
        <v>46234</v>
      </c>
      <c r="D235" s="3" t="s">
        <v>285</v>
      </c>
      <c r="E235" s="15" t="s">
        <v>462</v>
      </c>
      <c r="F235" s="17">
        <v>43332</v>
      </c>
      <c r="G235" s="17">
        <v>45687</v>
      </c>
      <c r="H235" s="3" t="s">
        <v>463</v>
      </c>
      <c r="I235" s="3" t="s">
        <v>288</v>
      </c>
      <c r="J235" s="8">
        <v>46237</v>
      </c>
    </row>
    <row r="236" spans="1:10" ht="29" x14ac:dyDescent="0.35">
      <c r="A236" s="7">
        <v>2026</v>
      </c>
      <c r="B236" s="8">
        <v>46204</v>
      </c>
      <c r="C236" s="8">
        <v>46234</v>
      </c>
      <c r="D236" s="3" t="s">
        <v>285</v>
      </c>
      <c r="E236" s="15" t="s">
        <v>464</v>
      </c>
      <c r="F236" s="17">
        <v>43332</v>
      </c>
      <c r="G236" s="17">
        <v>45687</v>
      </c>
      <c r="H236" s="3" t="s">
        <v>465</v>
      </c>
      <c r="I236" s="3" t="s">
        <v>288</v>
      </c>
      <c r="J236" s="8">
        <v>46237</v>
      </c>
    </row>
    <row r="237" spans="1:10" ht="29" x14ac:dyDescent="0.35">
      <c r="A237" s="7">
        <v>2026</v>
      </c>
      <c r="B237" s="8">
        <v>46204</v>
      </c>
      <c r="C237" s="8">
        <v>46234</v>
      </c>
      <c r="D237" s="3" t="s">
        <v>285</v>
      </c>
      <c r="E237" s="15" t="s">
        <v>466</v>
      </c>
      <c r="F237" s="17">
        <v>43332</v>
      </c>
      <c r="G237" s="17">
        <v>45687</v>
      </c>
      <c r="H237" s="3" t="s">
        <v>467</v>
      </c>
      <c r="I237" s="3" t="s">
        <v>288</v>
      </c>
      <c r="J237" s="8">
        <v>46237</v>
      </c>
    </row>
    <row r="238" spans="1:10" ht="29" x14ac:dyDescent="0.35">
      <c r="A238" s="7">
        <v>2026</v>
      </c>
      <c r="B238" s="8">
        <v>46204</v>
      </c>
      <c r="C238" s="8">
        <v>46234</v>
      </c>
      <c r="D238" s="3" t="s">
        <v>285</v>
      </c>
      <c r="E238" s="15" t="s">
        <v>468</v>
      </c>
      <c r="F238" s="17">
        <v>43332</v>
      </c>
      <c r="G238" s="17">
        <v>45672</v>
      </c>
      <c r="H238" s="3" t="s">
        <v>469</v>
      </c>
      <c r="I238" s="3" t="s">
        <v>288</v>
      </c>
      <c r="J238" s="8">
        <v>46237</v>
      </c>
    </row>
    <row r="239" spans="1:10" ht="29" x14ac:dyDescent="0.35">
      <c r="A239" s="7">
        <v>2026</v>
      </c>
      <c r="B239" s="8">
        <v>46204</v>
      </c>
      <c r="C239" s="8">
        <v>46234</v>
      </c>
      <c r="D239" s="3" t="s">
        <v>285</v>
      </c>
      <c r="E239" s="15" t="s">
        <v>470</v>
      </c>
      <c r="F239" s="17">
        <v>43332</v>
      </c>
      <c r="G239" s="17">
        <v>45687</v>
      </c>
      <c r="H239" s="3" t="s">
        <v>471</v>
      </c>
      <c r="I239" s="3" t="s">
        <v>288</v>
      </c>
      <c r="J239" s="8">
        <v>46237</v>
      </c>
    </row>
    <row r="240" spans="1:10" ht="43.5" x14ac:dyDescent="0.35">
      <c r="A240" s="7">
        <v>2026</v>
      </c>
      <c r="B240" s="8">
        <v>46204</v>
      </c>
      <c r="C240" s="8">
        <v>46234</v>
      </c>
      <c r="D240" s="3" t="s">
        <v>285</v>
      </c>
      <c r="E240" s="15" t="s">
        <v>472</v>
      </c>
      <c r="F240" s="17">
        <v>43332</v>
      </c>
      <c r="G240" s="17">
        <v>45687</v>
      </c>
      <c r="H240" s="3" t="s">
        <v>473</v>
      </c>
      <c r="I240" s="3" t="s">
        <v>288</v>
      </c>
      <c r="J240" s="8">
        <v>46237</v>
      </c>
    </row>
    <row r="241" spans="1:10" ht="29" x14ac:dyDescent="0.35">
      <c r="A241" s="7">
        <v>2026</v>
      </c>
      <c r="B241" s="8">
        <v>46204</v>
      </c>
      <c r="C241" s="8">
        <v>46234</v>
      </c>
      <c r="D241" s="3" t="s">
        <v>285</v>
      </c>
      <c r="E241" s="15" t="s">
        <v>474</v>
      </c>
      <c r="F241" s="17">
        <v>43332</v>
      </c>
      <c r="G241" s="17">
        <v>45687</v>
      </c>
      <c r="H241" s="3" t="s">
        <v>475</v>
      </c>
      <c r="I241" s="3" t="s">
        <v>288</v>
      </c>
      <c r="J241" s="8">
        <v>46237</v>
      </c>
    </row>
    <row r="242" spans="1:10" ht="29" x14ac:dyDescent="0.35">
      <c r="A242" s="7">
        <v>2026</v>
      </c>
      <c r="B242" s="8">
        <v>46204</v>
      </c>
      <c r="C242" s="8">
        <v>46234</v>
      </c>
      <c r="D242" s="3" t="s">
        <v>285</v>
      </c>
      <c r="E242" s="15" t="s">
        <v>476</v>
      </c>
      <c r="F242" s="17">
        <v>43332</v>
      </c>
      <c r="G242" s="17">
        <v>45687</v>
      </c>
      <c r="H242" s="3" t="s">
        <v>477</v>
      </c>
      <c r="I242" s="3" t="s">
        <v>288</v>
      </c>
      <c r="J242" s="8">
        <v>46237</v>
      </c>
    </row>
    <row r="243" spans="1:10" ht="29" x14ac:dyDescent="0.35">
      <c r="A243" s="7">
        <v>2026</v>
      </c>
      <c r="B243" s="8">
        <v>46204</v>
      </c>
      <c r="C243" s="8">
        <v>46234</v>
      </c>
      <c r="D243" s="3" t="s">
        <v>285</v>
      </c>
      <c r="E243" s="15" t="s">
        <v>478</v>
      </c>
      <c r="F243" s="17">
        <v>43332</v>
      </c>
      <c r="G243" s="17">
        <v>45687</v>
      </c>
      <c r="H243" s="3" t="s">
        <v>479</v>
      </c>
      <c r="I243" s="3" t="s">
        <v>288</v>
      </c>
      <c r="J243" s="8">
        <v>46237</v>
      </c>
    </row>
    <row r="244" spans="1:10" ht="29" x14ac:dyDescent="0.35">
      <c r="A244" s="7">
        <v>2026</v>
      </c>
      <c r="B244" s="8">
        <v>46204</v>
      </c>
      <c r="C244" s="8">
        <v>46234</v>
      </c>
      <c r="D244" s="3" t="s">
        <v>285</v>
      </c>
      <c r="E244" s="15" t="s">
        <v>480</v>
      </c>
      <c r="F244" s="17">
        <v>43332</v>
      </c>
      <c r="G244" s="17">
        <v>45687</v>
      </c>
      <c r="H244" s="3" t="s">
        <v>481</v>
      </c>
      <c r="I244" s="3" t="s">
        <v>288</v>
      </c>
      <c r="J244" s="8">
        <v>46237</v>
      </c>
    </row>
    <row r="245" spans="1:10" ht="29" x14ac:dyDescent="0.35">
      <c r="A245" s="7">
        <v>2026</v>
      </c>
      <c r="B245" s="8">
        <v>46204</v>
      </c>
      <c r="C245" s="8">
        <v>46234</v>
      </c>
      <c r="D245" s="3" t="s">
        <v>285</v>
      </c>
      <c r="E245" s="15" t="s">
        <v>482</v>
      </c>
      <c r="F245" s="17">
        <v>43332</v>
      </c>
      <c r="G245" s="17">
        <v>45687</v>
      </c>
      <c r="H245" s="3" t="s">
        <v>483</v>
      </c>
      <c r="I245" s="3" t="s">
        <v>288</v>
      </c>
      <c r="J245" s="8">
        <v>46237</v>
      </c>
    </row>
    <row r="246" spans="1:10" x14ac:dyDescent="0.35">
      <c r="A246" s="7">
        <v>2026</v>
      </c>
      <c r="B246" s="8">
        <v>46204</v>
      </c>
      <c r="C246" s="8">
        <v>46234</v>
      </c>
      <c r="D246" s="3" t="s">
        <v>285</v>
      </c>
      <c r="E246" s="15" t="s">
        <v>484</v>
      </c>
      <c r="F246" s="17">
        <v>45635</v>
      </c>
      <c r="G246" s="17">
        <v>45635</v>
      </c>
      <c r="H246" s="3" t="s">
        <v>485</v>
      </c>
      <c r="I246" s="3" t="s">
        <v>288</v>
      </c>
      <c r="J246" s="8">
        <v>46237</v>
      </c>
    </row>
    <row r="247" spans="1:10" x14ac:dyDescent="0.35">
      <c r="A247" s="7">
        <v>2026</v>
      </c>
      <c r="B247" s="8">
        <v>46204</v>
      </c>
      <c r="C247" s="8">
        <v>46234</v>
      </c>
      <c r="D247" s="3" t="s">
        <v>285</v>
      </c>
      <c r="E247" s="15" t="s">
        <v>486</v>
      </c>
      <c r="F247" s="17">
        <v>45635</v>
      </c>
      <c r="G247" s="17">
        <v>45635</v>
      </c>
      <c r="H247" s="3" t="s">
        <v>487</v>
      </c>
      <c r="I247" s="3" t="s">
        <v>288</v>
      </c>
      <c r="J247" s="8">
        <v>46237</v>
      </c>
    </row>
    <row r="248" spans="1:10" x14ac:dyDescent="0.35">
      <c r="A248" s="7">
        <v>2026</v>
      </c>
      <c r="B248" s="8">
        <v>46204</v>
      </c>
      <c r="C248" s="8">
        <v>46234</v>
      </c>
      <c r="D248" s="3" t="s">
        <v>285</v>
      </c>
      <c r="E248" s="15" t="s">
        <v>488</v>
      </c>
      <c r="F248" s="17">
        <v>42466</v>
      </c>
      <c r="G248" s="17">
        <v>45672</v>
      </c>
      <c r="H248" s="3" t="s">
        <v>489</v>
      </c>
      <c r="I248" s="3" t="s">
        <v>288</v>
      </c>
      <c r="J248" s="8">
        <v>46237</v>
      </c>
    </row>
    <row r="249" spans="1:10" x14ac:dyDescent="0.35">
      <c r="A249" s="7">
        <v>2026</v>
      </c>
      <c r="B249" s="8">
        <v>46204</v>
      </c>
      <c r="C249" s="8">
        <v>46234</v>
      </c>
      <c r="D249" s="3" t="s">
        <v>285</v>
      </c>
      <c r="E249" s="15" t="s">
        <v>490</v>
      </c>
      <c r="F249" s="17">
        <v>45672</v>
      </c>
      <c r="G249" s="17">
        <v>45672</v>
      </c>
      <c r="H249" s="3" t="s">
        <v>491</v>
      </c>
      <c r="I249" s="3" t="s">
        <v>288</v>
      </c>
      <c r="J249" s="8">
        <v>46237</v>
      </c>
    </row>
    <row r="250" spans="1:10" x14ac:dyDescent="0.35">
      <c r="A250" s="7">
        <v>2026</v>
      </c>
      <c r="B250" s="8">
        <v>46204</v>
      </c>
      <c r="C250" s="8">
        <v>46234</v>
      </c>
      <c r="D250" s="18" t="s">
        <v>285</v>
      </c>
      <c r="E250" s="18" t="s">
        <v>492</v>
      </c>
      <c r="F250" s="17">
        <v>42466</v>
      </c>
      <c r="G250" s="17">
        <v>45017</v>
      </c>
      <c r="H250" s="10" t="s">
        <v>493</v>
      </c>
      <c r="I250" s="18" t="s">
        <v>52</v>
      </c>
      <c r="J250" s="8">
        <v>46237</v>
      </c>
    </row>
    <row r="251" spans="1:10" x14ac:dyDescent="0.35">
      <c r="A251" s="7">
        <v>2026</v>
      </c>
      <c r="B251" s="8">
        <v>46204</v>
      </c>
      <c r="C251" s="8">
        <v>46234</v>
      </c>
      <c r="D251" s="18" t="s">
        <v>285</v>
      </c>
      <c r="E251" s="18" t="s">
        <v>494</v>
      </c>
      <c r="F251" s="17">
        <v>42985</v>
      </c>
      <c r="G251" s="17">
        <v>44652</v>
      </c>
      <c r="H251" s="18" t="s">
        <v>495</v>
      </c>
      <c r="I251" s="18" t="s">
        <v>52</v>
      </c>
      <c r="J251" s="8">
        <v>46237</v>
      </c>
    </row>
    <row r="252" spans="1:10" x14ac:dyDescent="0.35">
      <c r="A252" s="7">
        <v>2026</v>
      </c>
      <c r="B252" s="8">
        <v>46204</v>
      </c>
      <c r="C252" s="8">
        <v>46234</v>
      </c>
      <c r="D252" s="3" t="s">
        <v>285</v>
      </c>
      <c r="E252" s="15" t="s">
        <v>365</v>
      </c>
      <c r="F252" s="4">
        <v>42552</v>
      </c>
      <c r="G252" s="4">
        <v>45673</v>
      </c>
      <c r="H252" s="15" t="s">
        <v>366</v>
      </c>
      <c r="I252" s="3" t="s">
        <v>288</v>
      </c>
      <c r="J252" s="8">
        <v>46237</v>
      </c>
    </row>
    <row r="253" spans="1:10" x14ac:dyDescent="0.35">
      <c r="A253" s="7">
        <v>2026</v>
      </c>
      <c r="B253" s="8">
        <v>46204</v>
      </c>
      <c r="C253" s="8">
        <v>46234</v>
      </c>
      <c r="D253" s="18" t="s">
        <v>285</v>
      </c>
      <c r="E253" s="18" t="s">
        <v>496</v>
      </c>
      <c r="F253" s="17">
        <v>43502</v>
      </c>
      <c r="G253" s="17">
        <v>45224</v>
      </c>
      <c r="H253" s="18" t="s">
        <v>497</v>
      </c>
      <c r="I253" s="18" t="s">
        <v>52</v>
      </c>
      <c r="J253" s="8">
        <v>46237</v>
      </c>
    </row>
    <row r="254" spans="1:10" x14ac:dyDescent="0.35">
      <c r="A254" s="7">
        <v>2026</v>
      </c>
      <c r="B254" s="8">
        <v>46204</v>
      </c>
      <c r="C254" s="8">
        <v>46234</v>
      </c>
      <c r="D254" s="18" t="s">
        <v>285</v>
      </c>
      <c r="E254" s="18" t="s">
        <v>498</v>
      </c>
      <c r="F254" s="17">
        <v>44655</v>
      </c>
      <c r="G254" s="17">
        <v>45223</v>
      </c>
      <c r="H254" s="18" t="s">
        <v>499</v>
      </c>
      <c r="I254" s="18" t="s">
        <v>52</v>
      </c>
      <c r="J254" s="8">
        <v>46237</v>
      </c>
    </row>
    <row r="255" spans="1:10" x14ac:dyDescent="0.35">
      <c r="A255" s="7">
        <v>2026</v>
      </c>
      <c r="B255" s="8">
        <v>46204</v>
      </c>
      <c r="C255" s="8">
        <v>46234</v>
      </c>
      <c r="D255" s="3" t="s">
        <v>285</v>
      </c>
      <c r="E255" s="15" t="s">
        <v>371</v>
      </c>
      <c r="F255" s="4">
        <v>42552</v>
      </c>
      <c r="G255" s="4">
        <v>45673</v>
      </c>
      <c r="H255" s="15" t="s">
        <v>372</v>
      </c>
      <c r="I255" s="3" t="s">
        <v>288</v>
      </c>
      <c r="J255" s="8">
        <v>46237</v>
      </c>
    </row>
    <row r="256" spans="1:10" x14ac:dyDescent="0.35">
      <c r="A256" s="7">
        <v>2026</v>
      </c>
      <c r="B256" s="8">
        <v>46204</v>
      </c>
      <c r="C256" s="8">
        <v>46234</v>
      </c>
      <c r="D256" s="18" t="s">
        <v>285</v>
      </c>
      <c r="E256" s="18" t="s">
        <v>500</v>
      </c>
      <c r="F256" s="17">
        <v>43502</v>
      </c>
      <c r="G256" s="17">
        <v>45224</v>
      </c>
      <c r="H256" s="18" t="s">
        <v>501</v>
      </c>
      <c r="I256" s="18" t="s">
        <v>52</v>
      </c>
      <c r="J256" s="8">
        <v>46237</v>
      </c>
    </row>
    <row r="257" spans="1:10" x14ac:dyDescent="0.35">
      <c r="A257" s="7">
        <v>2026</v>
      </c>
      <c r="B257" s="8">
        <v>46204</v>
      </c>
      <c r="C257" s="8">
        <v>46234</v>
      </c>
      <c r="D257" s="18" t="s">
        <v>285</v>
      </c>
      <c r="E257" s="18" t="s">
        <v>502</v>
      </c>
      <c r="F257" s="17">
        <v>44676</v>
      </c>
      <c r="G257" s="17">
        <v>44861</v>
      </c>
      <c r="H257" s="18" t="s">
        <v>503</v>
      </c>
      <c r="I257" s="18" t="s">
        <v>52</v>
      </c>
      <c r="J257" s="8">
        <v>46237</v>
      </c>
    </row>
    <row r="258" spans="1:10" x14ac:dyDescent="0.35">
      <c r="A258" s="7">
        <v>2026</v>
      </c>
      <c r="B258" s="8">
        <v>46204</v>
      </c>
      <c r="C258" s="8">
        <v>46234</v>
      </c>
      <c r="D258" s="18" t="s">
        <v>285</v>
      </c>
      <c r="E258" s="18" t="s">
        <v>504</v>
      </c>
      <c r="F258" s="17">
        <v>43521</v>
      </c>
      <c r="G258" s="17">
        <v>45017</v>
      </c>
      <c r="H258" s="18" t="s">
        <v>505</v>
      </c>
      <c r="I258" s="18" t="s">
        <v>52</v>
      </c>
      <c r="J258" s="8">
        <v>46237</v>
      </c>
    </row>
    <row r="259" spans="1:10" x14ac:dyDescent="0.35">
      <c r="A259" s="7">
        <v>2026</v>
      </c>
      <c r="B259" s="8">
        <v>46204</v>
      </c>
      <c r="C259" s="8">
        <v>46234</v>
      </c>
      <c r="D259" s="18" t="s">
        <v>285</v>
      </c>
      <c r="E259" s="18" t="s">
        <v>506</v>
      </c>
      <c r="F259" s="17">
        <v>43521</v>
      </c>
      <c r="G259" s="17">
        <v>45216</v>
      </c>
      <c r="H259" s="18" t="s">
        <v>507</v>
      </c>
      <c r="I259" s="18" t="s">
        <v>52</v>
      </c>
      <c r="J259" s="8">
        <v>46237</v>
      </c>
    </row>
    <row r="260" spans="1:10" x14ac:dyDescent="0.35">
      <c r="A260" s="7">
        <v>2026</v>
      </c>
      <c r="B260" s="8">
        <v>46204</v>
      </c>
      <c r="C260" s="8">
        <v>46234</v>
      </c>
      <c r="D260" s="18" t="s">
        <v>285</v>
      </c>
      <c r="E260" s="18" t="s">
        <v>508</v>
      </c>
      <c r="F260" s="17">
        <v>39283</v>
      </c>
      <c r="G260" s="17">
        <v>44986</v>
      </c>
      <c r="H260" s="18" t="s">
        <v>509</v>
      </c>
      <c r="I260" s="18" t="s">
        <v>52</v>
      </c>
      <c r="J260" s="8">
        <v>46237</v>
      </c>
    </row>
    <row r="261" spans="1:10" x14ac:dyDescent="0.35">
      <c r="A261" s="7">
        <v>2026</v>
      </c>
      <c r="B261" s="8">
        <v>46204</v>
      </c>
      <c r="C261" s="8">
        <v>46234</v>
      </c>
      <c r="D261" s="18" t="s">
        <v>285</v>
      </c>
      <c r="E261" s="18" t="s">
        <v>510</v>
      </c>
      <c r="F261" s="17">
        <v>45017</v>
      </c>
      <c r="G261" s="17">
        <v>45037</v>
      </c>
      <c r="H261" s="18" t="s">
        <v>511</v>
      </c>
      <c r="I261" s="18" t="s">
        <v>52</v>
      </c>
      <c r="J261" s="8">
        <v>46237</v>
      </c>
    </row>
    <row r="262" spans="1:10" x14ac:dyDescent="0.35">
      <c r="A262" s="7">
        <v>2026</v>
      </c>
      <c r="B262" s="8">
        <v>46204</v>
      </c>
      <c r="C262" s="8">
        <v>46234</v>
      </c>
      <c r="D262" s="18" t="s">
        <v>285</v>
      </c>
      <c r="E262" s="18" t="s">
        <v>512</v>
      </c>
      <c r="F262" s="17">
        <v>42552</v>
      </c>
      <c r="G262" s="17">
        <v>45017</v>
      </c>
      <c r="H262" s="18" t="s">
        <v>513</v>
      </c>
      <c r="I262" s="18" t="s">
        <v>52</v>
      </c>
      <c r="J262" s="8">
        <v>46237</v>
      </c>
    </row>
    <row r="263" spans="1:10" x14ac:dyDescent="0.35">
      <c r="A263" s="7">
        <v>2026</v>
      </c>
      <c r="B263" s="8">
        <v>46204</v>
      </c>
      <c r="C263" s="8">
        <v>46234</v>
      </c>
      <c r="D263" s="18" t="s">
        <v>285</v>
      </c>
      <c r="E263" s="18" t="s">
        <v>514</v>
      </c>
      <c r="F263" s="17">
        <v>39283</v>
      </c>
      <c r="G263" s="17">
        <v>44986</v>
      </c>
      <c r="H263" s="18" t="s">
        <v>515</v>
      </c>
      <c r="I263" s="18" t="s">
        <v>52</v>
      </c>
      <c r="J263" s="8">
        <v>46237</v>
      </c>
    </row>
    <row r="264" spans="1:10" x14ac:dyDescent="0.35">
      <c r="A264" s="7">
        <v>2026</v>
      </c>
      <c r="B264" s="8">
        <v>46204</v>
      </c>
      <c r="C264" s="8">
        <v>46234</v>
      </c>
      <c r="D264" s="18" t="s">
        <v>285</v>
      </c>
      <c r="E264" s="18" t="s">
        <v>516</v>
      </c>
      <c r="F264" s="17">
        <v>45017</v>
      </c>
      <c r="G264" s="17">
        <v>45037</v>
      </c>
      <c r="H264" s="18" t="s">
        <v>517</v>
      </c>
      <c r="I264" s="18" t="s">
        <v>52</v>
      </c>
      <c r="J264" s="8">
        <v>46237</v>
      </c>
    </row>
    <row r="265" spans="1:10" x14ac:dyDescent="0.35">
      <c r="A265" s="7">
        <v>2026</v>
      </c>
      <c r="B265" s="8">
        <v>46204</v>
      </c>
      <c r="C265" s="8">
        <v>46234</v>
      </c>
      <c r="D265" s="18" t="s">
        <v>285</v>
      </c>
      <c r="E265" s="18" t="s">
        <v>518</v>
      </c>
      <c r="F265" s="17">
        <v>42552</v>
      </c>
      <c r="G265" s="17">
        <v>45017</v>
      </c>
      <c r="H265" s="18" t="s">
        <v>519</v>
      </c>
      <c r="I265" s="18" t="s">
        <v>52</v>
      </c>
      <c r="J265" s="8">
        <v>46237</v>
      </c>
    </row>
    <row r="266" spans="1:10" x14ac:dyDescent="0.35">
      <c r="A266" s="7">
        <v>2026</v>
      </c>
      <c r="B266" s="8">
        <v>46204</v>
      </c>
      <c r="C266" s="8">
        <v>46234</v>
      </c>
      <c r="D266" s="18" t="s">
        <v>285</v>
      </c>
      <c r="E266" s="18" t="s">
        <v>520</v>
      </c>
      <c r="F266" s="17">
        <v>42552</v>
      </c>
      <c r="G266" s="17">
        <v>45019</v>
      </c>
      <c r="H266" s="18" t="s">
        <v>521</v>
      </c>
      <c r="I266" s="18" t="s">
        <v>52</v>
      </c>
      <c r="J266" s="8">
        <v>46237</v>
      </c>
    </row>
    <row r="267" spans="1:10" x14ac:dyDescent="0.35">
      <c r="A267" s="7">
        <v>2026</v>
      </c>
      <c r="B267" s="8">
        <v>46204</v>
      </c>
      <c r="C267" s="8">
        <v>46234</v>
      </c>
      <c r="D267" s="18" t="s">
        <v>285</v>
      </c>
      <c r="E267" s="18" t="s">
        <v>522</v>
      </c>
      <c r="F267" s="17">
        <v>44958</v>
      </c>
      <c r="G267" s="17">
        <v>44958</v>
      </c>
      <c r="H267" s="18" t="s">
        <v>523</v>
      </c>
      <c r="I267" s="18" t="s">
        <v>52</v>
      </c>
      <c r="J267" s="8">
        <v>46237</v>
      </c>
    </row>
    <row r="268" spans="1:10" x14ac:dyDescent="0.35">
      <c r="A268" s="7">
        <v>2026</v>
      </c>
      <c r="B268" s="8">
        <v>46204</v>
      </c>
      <c r="C268" s="8">
        <v>46234</v>
      </c>
      <c r="D268" s="18" t="s">
        <v>285</v>
      </c>
      <c r="E268" s="18" t="s">
        <v>524</v>
      </c>
      <c r="F268" s="17">
        <v>42464</v>
      </c>
      <c r="G268" s="17">
        <v>45048</v>
      </c>
      <c r="H268" s="18" t="s">
        <v>525</v>
      </c>
      <c r="I268" s="18" t="s">
        <v>52</v>
      </c>
      <c r="J268" s="8">
        <v>46237</v>
      </c>
    </row>
    <row r="269" spans="1:10" x14ac:dyDescent="0.35">
      <c r="A269" s="7">
        <v>2026</v>
      </c>
      <c r="B269" s="8">
        <v>46204</v>
      </c>
      <c r="C269" s="8">
        <v>46234</v>
      </c>
      <c r="D269" s="18" t="s">
        <v>285</v>
      </c>
      <c r="E269" s="18" t="s">
        <v>526</v>
      </c>
      <c r="F269" s="17">
        <v>42464</v>
      </c>
      <c r="G269" s="17">
        <v>45048</v>
      </c>
      <c r="H269" s="18" t="s">
        <v>527</v>
      </c>
      <c r="I269" s="18" t="s">
        <v>52</v>
      </c>
      <c r="J269" s="8">
        <v>46237</v>
      </c>
    </row>
    <row r="270" spans="1:10" x14ac:dyDescent="0.35">
      <c r="A270" s="7">
        <v>2026</v>
      </c>
      <c r="B270" s="8">
        <v>46204</v>
      </c>
      <c r="C270" s="8">
        <v>46234</v>
      </c>
      <c r="D270" s="18" t="s">
        <v>285</v>
      </c>
      <c r="E270" s="18" t="s">
        <v>528</v>
      </c>
      <c r="F270" s="17">
        <v>45048</v>
      </c>
      <c r="G270" s="17">
        <v>45048</v>
      </c>
      <c r="H270" s="18" t="s">
        <v>529</v>
      </c>
      <c r="I270" s="18" t="s">
        <v>52</v>
      </c>
      <c r="J270" s="8">
        <v>46237</v>
      </c>
    </row>
    <row r="271" spans="1:10" x14ac:dyDescent="0.35">
      <c r="A271" s="7">
        <v>2026</v>
      </c>
      <c r="B271" s="8">
        <v>46204</v>
      </c>
      <c r="C271" s="8">
        <v>46234</v>
      </c>
      <c r="D271" s="18" t="s">
        <v>285</v>
      </c>
      <c r="E271" s="18" t="s">
        <v>530</v>
      </c>
      <c r="F271" s="17">
        <v>45048</v>
      </c>
      <c r="G271" s="17">
        <v>45048</v>
      </c>
      <c r="H271" s="18" t="s">
        <v>531</v>
      </c>
      <c r="I271" s="18" t="s">
        <v>52</v>
      </c>
      <c r="J271" s="8">
        <v>46237</v>
      </c>
    </row>
    <row r="272" spans="1:10" x14ac:dyDescent="0.35">
      <c r="A272" s="7">
        <v>2026</v>
      </c>
      <c r="B272" s="8">
        <v>46204</v>
      </c>
      <c r="C272" s="8">
        <v>46234</v>
      </c>
      <c r="D272" s="18" t="s">
        <v>285</v>
      </c>
      <c r="E272" s="18" t="s">
        <v>532</v>
      </c>
      <c r="F272" s="17">
        <v>44799</v>
      </c>
      <c r="G272" s="17">
        <v>45587</v>
      </c>
      <c r="H272" s="18" t="s">
        <v>533</v>
      </c>
      <c r="I272" s="18" t="s">
        <v>52</v>
      </c>
      <c r="J272" s="8">
        <v>46237</v>
      </c>
    </row>
    <row r="273" spans="1:10" x14ac:dyDescent="0.35">
      <c r="A273" s="7">
        <v>2026</v>
      </c>
      <c r="B273" s="8">
        <v>46204</v>
      </c>
      <c r="C273" s="8">
        <v>46234</v>
      </c>
      <c r="D273" s="18" t="s">
        <v>285</v>
      </c>
      <c r="E273" s="18" t="s">
        <v>534</v>
      </c>
      <c r="F273" s="17">
        <v>43314</v>
      </c>
      <c r="G273" s="17">
        <v>45033</v>
      </c>
      <c r="H273" s="18" t="s">
        <v>535</v>
      </c>
      <c r="I273" s="18" t="s">
        <v>52</v>
      </c>
      <c r="J273" s="8">
        <v>46237</v>
      </c>
    </row>
    <row r="274" spans="1:10" x14ac:dyDescent="0.35">
      <c r="A274" s="7">
        <v>2026</v>
      </c>
      <c r="B274" s="8">
        <v>46204</v>
      </c>
      <c r="C274" s="8">
        <v>46234</v>
      </c>
      <c r="D274" s="18" t="s">
        <v>285</v>
      </c>
      <c r="E274" s="18" t="s">
        <v>536</v>
      </c>
      <c r="F274" s="17">
        <v>43314</v>
      </c>
      <c r="G274" s="17">
        <v>45033</v>
      </c>
      <c r="H274" s="18" t="s">
        <v>537</v>
      </c>
      <c r="I274" s="18" t="s">
        <v>52</v>
      </c>
      <c r="J274" s="8">
        <v>46237</v>
      </c>
    </row>
    <row r="275" spans="1:10" x14ac:dyDescent="0.35">
      <c r="A275" s="7">
        <v>2026</v>
      </c>
      <c r="B275" s="8">
        <v>46204</v>
      </c>
      <c r="C275" s="8">
        <v>46234</v>
      </c>
      <c r="D275" s="18" t="s">
        <v>285</v>
      </c>
      <c r="E275" s="18" t="s">
        <v>538</v>
      </c>
      <c r="F275" s="17">
        <v>43314</v>
      </c>
      <c r="G275" s="17">
        <v>45033</v>
      </c>
      <c r="H275" s="18" t="s">
        <v>539</v>
      </c>
      <c r="I275" s="18" t="s">
        <v>52</v>
      </c>
      <c r="J275" s="8">
        <v>46237</v>
      </c>
    </row>
    <row r="276" spans="1:10" x14ac:dyDescent="0.35">
      <c r="A276" s="7">
        <v>2026</v>
      </c>
      <c r="B276" s="8">
        <v>46204</v>
      </c>
      <c r="C276" s="8">
        <v>46234</v>
      </c>
      <c r="D276" s="18" t="s">
        <v>285</v>
      </c>
      <c r="E276" s="18" t="s">
        <v>540</v>
      </c>
      <c r="F276" s="17">
        <v>43314</v>
      </c>
      <c r="G276" s="17">
        <v>45033</v>
      </c>
      <c r="H276" s="18" t="s">
        <v>541</v>
      </c>
      <c r="I276" s="18" t="s">
        <v>52</v>
      </c>
      <c r="J276" s="8">
        <v>46237</v>
      </c>
    </row>
    <row r="277" spans="1:10" x14ac:dyDescent="0.35">
      <c r="A277" s="7">
        <v>2026</v>
      </c>
      <c r="B277" s="8">
        <v>46204</v>
      </c>
      <c r="C277" s="8">
        <v>46234</v>
      </c>
      <c r="D277" s="18" t="s">
        <v>285</v>
      </c>
      <c r="E277" s="18" t="s">
        <v>542</v>
      </c>
      <c r="F277" s="17">
        <v>43314</v>
      </c>
      <c r="G277" s="17">
        <v>45033</v>
      </c>
      <c r="H277" s="18" t="s">
        <v>543</v>
      </c>
      <c r="I277" s="18" t="s">
        <v>52</v>
      </c>
      <c r="J277" s="8">
        <v>46237</v>
      </c>
    </row>
    <row r="278" spans="1:10" x14ac:dyDescent="0.35">
      <c r="A278" s="7">
        <v>2026</v>
      </c>
      <c r="B278" s="8">
        <v>46204</v>
      </c>
      <c r="C278" s="8">
        <v>46234</v>
      </c>
      <c r="D278" s="18" t="s">
        <v>285</v>
      </c>
      <c r="E278" s="18" t="s">
        <v>544</v>
      </c>
      <c r="F278" s="17">
        <v>43314</v>
      </c>
      <c r="G278" s="17">
        <v>45033</v>
      </c>
      <c r="H278" s="18" t="s">
        <v>545</v>
      </c>
      <c r="I278" s="18" t="s">
        <v>52</v>
      </c>
      <c r="J278" s="8">
        <v>46237</v>
      </c>
    </row>
    <row r="279" spans="1:10" x14ac:dyDescent="0.35">
      <c r="A279" s="7">
        <v>2026</v>
      </c>
      <c r="B279" s="8">
        <v>46204</v>
      </c>
      <c r="C279" s="8">
        <v>46234</v>
      </c>
      <c r="D279" s="18" t="s">
        <v>285</v>
      </c>
      <c r="E279" s="18" t="s">
        <v>546</v>
      </c>
      <c r="F279" s="17">
        <v>43314</v>
      </c>
      <c r="G279" s="17">
        <v>45033</v>
      </c>
      <c r="H279" s="18" t="s">
        <v>547</v>
      </c>
      <c r="I279" s="18" t="s">
        <v>52</v>
      </c>
      <c r="J279" s="8">
        <v>46237</v>
      </c>
    </row>
    <row r="280" spans="1:10" x14ac:dyDescent="0.35">
      <c r="A280" s="7">
        <v>2026</v>
      </c>
      <c r="B280" s="8">
        <v>46204</v>
      </c>
      <c r="C280" s="8">
        <v>46234</v>
      </c>
      <c r="D280" s="18" t="s">
        <v>285</v>
      </c>
      <c r="E280" s="18" t="s">
        <v>548</v>
      </c>
      <c r="F280" s="17">
        <v>43314</v>
      </c>
      <c r="G280" s="17">
        <v>45033</v>
      </c>
      <c r="H280" s="18" t="s">
        <v>549</v>
      </c>
      <c r="I280" s="18" t="s">
        <v>52</v>
      </c>
      <c r="J280" s="8">
        <v>46237</v>
      </c>
    </row>
    <row r="281" spans="1:10" x14ac:dyDescent="0.35">
      <c r="A281" s="7">
        <v>2026</v>
      </c>
      <c r="B281" s="8">
        <v>46204</v>
      </c>
      <c r="C281" s="8">
        <v>46234</v>
      </c>
      <c r="D281" s="18" t="s">
        <v>285</v>
      </c>
      <c r="E281" s="18" t="s">
        <v>550</v>
      </c>
      <c r="F281" s="17">
        <v>42466</v>
      </c>
      <c r="G281" s="17">
        <v>45393</v>
      </c>
      <c r="H281" s="18" t="s">
        <v>551</v>
      </c>
      <c r="I281" s="18" t="s">
        <v>52</v>
      </c>
      <c r="J281" s="8">
        <v>46237</v>
      </c>
    </row>
    <row r="282" spans="1:10" x14ac:dyDescent="0.35">
      <c r="A282" s="7">
        <v>2026</v>
      </c>
      <c r="B282" s="8">
        <v>46204</v>
      </c>
      <c r="C282" s="8">
        <v>46234</v>
      </c>
      <c r="D282" s="18" t="s">
        <v>285</v>
      </c>
      <c r="E282" s="18" t="s">
        <v>552</v>
      </c>
      <c r="F282" s="17">
        <v>42466</v>
      </c>
      <c r="G282" s="17">
        <v>45393</v>
      </c>
      <c r="H282" s="18" t="s">
        <v>553</v>
      </c>
      <c r="I282" s="18" t="s">
        <v>52</v>
      </c>
      <c r="J282" s="8">
        <v>46237</v>
      </c>
    </row>
    <row r="283" spans="1:10" x14ac:dyDescent="0.35">
      <c r="A283" s="7">
        <v>2026</v>
      </c>
      <c r="B283" s="8">
        <v>46204</v>
      </c>
      <c r="C283" s="8">
        <v>46234</v>
      </c>
      <c r="D283" s="18" t="s">
        <v>285</v>
      </c>
      <c r="E283" s="18" t="s">
        <v>554</v>
      </c>
      <c r="F283" s="17">
        <v>42552</v>
      </c>
      <c r="G283" s="17">
        <v>45019</v>
      </c>
      <c r="H283" s="18" t="s">
        <v>555</v>
      </c>
      <c r="I283" s="18" t="s">
        <v>52</v>
      </c>
      <c r="J283" s="8">
        <v>46237</v>
      </c>
    </row>
    <row r="284" spans="1:10" x14ac:dyDescent="0.35">
      <c r="A284" s="7">
        <v>2026</v>
      </c>
      <c r="B284" s="8">
        <v>46204</v>
      </c>
      <c r="C284" s="8">
        <v>46234</v>
      </c>
      <c r="D284" s="18" t="s">
        <v>285</v>
      </c>
      <c r="E284" s="18" t="s">
        <v>556</v>
      </c>
      <c r="F284" s="17">
        <v>43997</v>
      </c>
      <c r="G284" s="17">
        <v>44595</v>
      </c>
      <c r="H284" s="18" t="s">
        <v>557</v>
      </c>
      <c r="I284" s="18" t="s">
        <v>52</v>
      </c>
      <c r="J284" s="8">
        <v>46237</v>
      </c>
    </row>
    <row r="285" spans="1:10" x14ac:dyDescent="0.35">
      <c r="A285" s="7">
        <v>2026</v>
      </c>
      <c r="B285" s="8">
        <v>46204</v>
      </c>
      <c r="C285" s="8">
        <v>46234</v>
      </c>
      <c r="D285" s="18" t="s">
        <v>285</v>
      </c>
      <c r="E285" s="18" t="s">
        <v>558</v>
      </c>
      <c r="F285" s="17">
        <v>45054</v>
      </c>
      <c r="G285" s="17">
        <v>45054</v>
      </c>
      <c r="H285" s="18" t="s">
        <v>559</v>
      </c>
      <c r="I285" s="18" t="s">
        <v>558</v>
      </c>
      <c r="J285" s="8">
        <v>46237</v>
      </c>
    </row>
    <row r="286" spans="1:10" x14ac:dyDescent="0.35">
      <c r="A286" s="7">
        <v>2026</v>
      </c>
      <c r="B286" s="8">
        <v>46204</v>
      </c>
      <c r="C286" s="8">
        <v>46234</v>
      </c>
      <c r="D286" s="18" t="s">
        <v>285</v>
      </c>
      <c r="E286" s="18" t="s">
        <v>560</v>
      </c>
      <c r="F286" s="17">
        <v>37463</v>
      </c>
      <c r="G286" s="17">
        <v>45216</v>
      </c>
      <c r="H286" s="10" t="s">
        <v>561</v>
      </c>
      <c r="I286" s="18" t="s">
        <v>52</v>
      </c>
      <c r="J286" s="8">
        <v>46237</v>
      </c>
    </row>
    <row r="287" spans="1:10" x14ac:dyDescent="0.35">
      <c r="A287" s="7">
        <v>2026</v>
      </c>
      <c r="B287" s="8">
        <v>46204</v>
      </c>
      <c r="C287" s="8">
        <v>46234</v>
      </c>
      <c r="D287" s="18" t="s">
        <v>285</v>
      </c>
      <c r="E287" s="18" t="s">
        <v>562</v>
      </c>
      <c r="F287" s="17">
        <v>42921</v>
      </c>
      <c r="G287" s="17">
        <v>45020</v>
      </c>
      <c r="H287" s="18" t="s">
        <v>563</v>
      </c>
      <c r="I287" s="18" t="s">
        <v>52</v>
      </c>
      <c r="J287" s="8">
        <v>46237</v>
      </c>
    </row>
    <row r="288" spans="1:10" x14ac:dyDescent="0.35">
      <c r="A288" s="7">
        <v>2026</v>
      </c>
      <c r="B288" s="8">
        <v>46204</v>
      </c>
      <c r="C288" s="8">
        <v>46234</v>
      </c>
      <c r="D288" s="18" t="s">
        <v>285</v>
      </c>
      <c r="E288" s="18" t="s">
        <v>564</v>
      </c>
      <c r="F288" s="17">
        <v>42464</v>
      </c>
      <c r="G288" s="17">
        <v>45021</v>
      </c>
      <c r="H288" s="18" t="s">
        <v>565</v>
      </c>
      <c r="I288" s="18" t="s">
        <v>52</v>
      </c>
      <c r="J288" s="8">
        <v>46237</v>
      </c>
    </row>
    <row r="289" spans="1:10" x14ac:dyDescent="0.35">
      <c r="A289" s="7">
        <v>2026</v>
      </c>
      <c r="B289" s="8">
        <v>46204</v>
      </c>
      <c r="C289" s="8">
        <v>46234</v>
      </c>
      <c r="D289" s="18" t="s">
        <v>285</v>
      </c>
      <c r="E289" s="18" t="s">
        <v>566</v>
      </c>
      <c r="F289" s="17">
        <v>42464</v>
      </c>
      <c r="G289" s="17">
        <v>45021</v>
      </c>
      <c r="H289" s="18" t="s">
        <v>567</v>
      </c>
      <c r="I289" s="18" t="s">
        <v>52</v>
      </c>
      <c r="J289" s="8">
        <v>46237</v>
      </c>
    </row>
    <row r="290" spans="1:10" x14ac:dyDescent="0.35">
      <c r="A290" s="7">
        <v>2026</v>
      </c>
      <c r="B290" s="8">
        <v>46204</v>
      </c>
      <c r="C290" s="8">
        <v>46234</v>
      </c>
      <c r="D290" s="18" t="s">
        <v>285</v>
      </c>
      <c r="E290" s="18" t="s">
        <v>568</v>
      </c>
      <c r="F290" s="17">
        <v>42921</v>
      </c>
      <c r="G290" s="17">
        <v>45017</v>
      </c>
      <c r="H290" s="18" t="s">
        <v>569</v>
      </c>
      <c r="I290" s="18" t="s">
        <v>52</v>
      </c>
      <c r="J290" s="8">
        <v>46237</v>
      </c>
    </row>
    <row r="291" spans="1:10" x14ac:dyDescent="0.35">
      <c r="A291" s="7">
        <v>2026</v>
      </c>
      <c r="B291" s="8">
        <v>46204</v>
      </c>
      <c r="C291" s="8">
        <v>46234</v>
      </c>
      <c r="D291" s="18" t="s">
        <v>285</v>
      </c>
      <c r="E291" s="18" t="s">
        <v>570</v>
      </c>
      <c r="F291" s="17">
        <v>45104</v>
      </c>
      <c r="G291" s="17">
        <v>45104</v>
      </c>
      <c r="H291" s="10" t="s">
        <v>571</v>
      </c>
      <c r="I291" s="18" t="s">
        <v>52</v>
      </c>
      <c r="J291" s="8">
        <v>46237</v>
      </c>
    </row>
    <row r="292" spans="1:10" x14ac:dyDescent="0.35">
      <c r="A292" s="7">
        <v>2026</v>
      </c>
      <c r="B292" s="8">
        <v>46204</v>
      </c>
      <c r="C292" s="8">
        <v>46234</v>
      </c>
      <c r="D292" s="18" t="s">
        <v>285</v>
      </c>
      <c r="E292" s="18" t="s">
        <v>572</v>
      </c>
      <c r="F292" s="17">
        <v>45104</v>
      </c>
      <c r="G292" s="17">
        <v>45104</v>
      </c>
      <c r="H292" s="18" t="s">
        <v>573</v>
      </c>
      <c r="I292" s="18" t="s">
        <v>52</v>
      </c>
      <c r="J292" s="8">
        <v>46237</v>
      </c>
    </row>
    <row r="293" spans="1:10" x14ac:dyDescent="0.35">
      <c r="A293" s="7">
        <v>2026</v>
      </c>
      <c r="B293" s="8">
        <v>46204</v>
      </c>
      <c r="C293" s="8">
        <v>46234</v>
      </c>
      <c r="D293" s="18" t="s">
        <v>285</v>
      </c>
      <c r="E293" s="18" t="s">
        <v>574</v>
      </c>
      <c r="F293" s="17">
        <v>45104</v>
      </c>
      <c r="G293" s="17">
        <v>45104</v>
      </c>
      <c r="H293" s="10" t="s">
        <v>575</v>
      </c>
      <c r="I293" s="18" t="s">
        <v>52</v>
      </c>
      <c r="J293" s="8">
        <v>46237</v>
      </c>
    </row>
    <row r="294" spans="1:10" x14ac:dyDescent="0.35">
      <c r="A294" s="7">
        <v>2026</v>
      </c>
      <c r="B294" s="8">
        <v>46204</v>
      </c>
      <c r="C294" s="8">
        <v>46234</v>
      </c>
      <c r="D294" s="18" t="s">
        <v>285</v>
      </c>
      <c r="E294" s="18" t="s">
        <v>576</v>
      </c>
      <c r="F294" s="17">
        <v>45104</v>
      </c>
      <c r="G294" s="17">
        <v>45104</v>
      </c>
      <c r="H294" s="18" t="s">
        <v>577</v>
      </c>
      <c r="I294" s="18" t="s">
        <v>52</v>
      </c>
      <c r="J294" s="8">
        <v>46237</v>
      </c>
    </row>
    <row r="295" spans="1:10" x14ac:dyDescent="0.35">
      <c r="A295" s="7">
        <v>2026</v>
      </c>
      <c r="B295" s="8">
        <v>46204</v>
      </c>
      <c r="C295" s="8">
        <v>46234</v>
      </c>
      <c r="D295" s="18" t="s">
        <v>285</v>
      </c>
      <c r="E295" s="18" t="s">
        <v>578</v>
      </c>
      <c r="F295" s="17">
        <v>45104</v>
      </c>
      <c r="G295" s="17">
        <v>45104</v>
      </c>
      <c r="H295" s="18" t="s">
        <v>579</v>
      </c>
      <c r="I295" s="18" t="s">
        <v>52</v>
      </c>
      <c r="J295" s="8">
        <v>46237</v>
      </c>
    </row>
    <row r="296" spans="1:10" x14ac:dyDescent="0.35">
      <c r="A296" s="7">
        <v>2026</v>
      </c>
      <c r="B296" s="8">
        <v>46204</v>
      </c>
      <c r="C296" s="8">
        <v>46234</v>
      </c>
      <c r="D296" s="18" t="s">
        <v>285</v>
      </c>
      <c r="E296" s="18" t="s">
        <v>580</v>
      </c>
      <c r="F296" s="17">
        <v>45017</v>
      </c>
      <c r="G296" s="17">
        <v>45017</v>
      </c>
      <c r="H296" s="18" t="s">
        <v>581</v>
      </c>
      <c r="I296" s="18" t="s">
        <v>52</v>
      </c>
      <c r="J296" s="8">
        <v>46237</v>
      </c>
    </row>
    <row r="297" spans="1:10" x14ac:dyDescent="0.35">
      <c r="A297" s="7">
        <v>2026</v>
      </c>
      <c r="B297" s="8">
        <v>46204</v>
      </c>
      <c r="C297" s="8">
        <v>46234</v>
      </c>
      <c r="D297" s="18" t="s">
        <v>285</v>
      </c>
      <c r="E297" s="18" t="s">
        <v>582</v>
      </c>
      <c r="F297" s="17">
        <v>45104</v>
      </c>
      <c r="G297" s="17">
        <v>45104</v>
      </c>
      <c r="H297" s="18" t="s">
        <v>583</v>
      </c>
      <c r="I297" s="18" t="s">
        <v>52</v>
      </c>
      <c r="J297" s="8">
        <v>46237</v>
      </c>
    </row>
    <row r="298" spans="1:10" x14ac:dyDescent="0.35">
      <c r="A298" s="7">
        <v>2026</v>
      </c>
      <c r="B298" s="8">
        <v>46204</v>
      </c>
      <c r="C298" s="8">
        <v>46234</v>
      </c>
      <c r="D298" s="18" t="s">
        <v>285</v>
      </c>
      <c r="E298" s="18" t="s">
        <v>584</v>
      </c>
      <c r="F298" s="17">
        <v>44961</v>
      </c>
      <c r="G298" s="17">
        <v>44961</v>
      </c>
      <c r="H298" s="18" t="s">
        <v>585</v>
      </c>
      <c r="I298" s="18" t="s">
        <v>52</v>
      </c>
      <c r="J298" s="8">
        <v>46237</v>
      </c>
    </row>
    <row r="299" spans="1:10" x14ac:dyDescent="0.35">
      <c r="A299" s="7">
        <v>2026</v>
      </c>
      <c r="B299" s="8">
        <v>46204</v>
      </c>
      <c r="C299" s="8">
        <v>46234</v>
      </c>
      <c r="D299" s="18" t="s">
        <v>285</v>
      </c>
      <c r="E299" s="18" t="s">
        <v>586</v>
      </c>
      <c r="F299" s="17">
        <v>45017</v>
      </c>
      <c r="G299" s="17">
        <v>45017</v>
      </c>
      <c r="H299" s="18" t="s">
        <v>587</v>
      </c>
      <c r="I299" s="18" t="s">
        <v>52</v>
      </c>
      <c r="J299" s="8">
        <v>46237</v>
      </c>
    </row>
    <row r="300" spans="1:10" x14ac:dyDescent="0.35">
      <c r="A300" s="7">
        <v>2026</v>
      </c>
      <c r="B300" s="8">
        <v>46204</v>
      </c>
      <c r="C300" s="8">
        <v>46234</v>
      </c>
      <c r="D300" s="18" t="s">
        <v>285</v>
      </c>
      <c r="E300" s="18" t="s">
        <v>588</v>
      </c>
      <c r="F300" s="17">
        <v>45017</v>
      </c>
      <c r="G300" s="17">
        <v>45017</v>
      </c>
      <c r="H300" s="18" t="s">
        <v>589</v>
      </c>
      <c r="I300" s="18" t="s">
        <v>52</v>
      </c>
      <c r="J300" s="8">
        <v>46237</v>
      </c>
    </row>
    <row r="301" spans="1:10" x14ac:dyDescent="0.35">
      <c r="A301" s="7">
        <v>2026</v>
      </c>
      <c r="B301" s="8">
        <v>46204</v>
      </c>
      <c r="C301" s="8">
        <v>46234</v>
      </c>
      <c r="D301" s="18" t="s">
        <v>285</v>
      </c>
      <c r="E301" s="18" t="s">
        <v>590</v>
      </c>
      <c r="F301" s="17">
        <v>45017</v>
      </c>
      <c r="G301" s="17">
        <v>45017</v>
      </c>
      <c r="H301" s="18" t="s">
        <v>591</v>
      </c>
      <c r="I301" s="18" t="s">
        <v>52</v>
      </c>
      <c r="J301" s="8">
        <v>46237</v>
      </c>
    </row>
    <row r="302" spans="1:10" x14ac:dyDescent="0.35">
      <c r="A302" s="7">
        <v>2026</v>
      </c>
      <c r="B302" s="8">
        <v>46204</v>
      </c>
      <c r="C302" s="8">
        <v>46234</v>
      </c>
      <c r="D302" s="18" t="s">
        <v>285</v>
      </c>
      <c r="E302" s="18" t="s">
        <v>592</v>
      </c>
      <c r="F302" s="17">
        <v>45017</v>
      </c>
      <c r="G302" s="17">
        <v>45017</v>
      </c>
      <c r="H302" s="18" t="s">
        <v>593</v>
      </c>
      <c r="I302" s="18" t="s">
        <v>52</v>
      </c>
      <c r="J302" s="8">
        <v>46237</v>
      </c>
    </row>
    <row r="303" spans="1:10" x14ac:dyDescent="0.35">
      <c r="A303" s="7">
        <v>2026</v>
      </c>
      <c r="B303" s="8">
        <v>46204</v>
      </c>
      <c r="C303" s="8">
        <v>46234</v>
      </c>
      <c r="D303" s="18" t="s">
        <v>285</v>
      </c>
      <c r="E303" s="18" t="s">
        <v>594</v>
      </c>
      <c r="F303" s="17">
        <v>45216</v>
      </c>
      <c r="G303" s="17">
        <v>45216</v>
      </c>
      <c r="H303" s="18" t="s">
        <v>595</v>
      </c>
      <c r="I303" s="18" t="s">
        <v>52</v>
      </c>
      <c r="J303" s="8">
        <v>46237</v>
      </c>
    </row>
    <row r="304" spans="1:10" x14ac:dyDescent="0.35">
      <c r="A304" s="7">
        <v>2026</v>
      </c>
      <c r="B304" s="8">
        <v>46204</v>
      </c>
      <c r="C304" s="8">
        <v>46234</v>
      </c>
      <c r="D304" s="18" t="s">
        <v>285</v>
      </c>
      <c r="E304" s="18" t="s">
        <v>596</v>
      </c>
      <c r="F304" s="17">
        <v>45216</v>
      </c>
      <c r="G304" s="17">
        <v>45216</v>
      </c>
      <c r="H304" s="18" t="s">
        <v>597</v>
      </c>
      <c r="I304" s="18" t="s">
        <v>52</v>
      </c>
      <c r="J304" s="8">
        <v>46237</v>
      </c>
    </row>
    <row r="305" spans="1:10" x14ac:dyDescent="0.35">
      <c r="A305" s="7">
        <v>2026</v>
      </c>
      <c r="B305" s="8">
        <v>46204</v>
      </c>
      <c r="C305" s="8">
        <v>46234</v>
      </c>
      <c r="D305" s="18" t="s">
        <v>285</v>
      </c>
      <c r="E305" s="18" t="s">
        <v>598</v>
      </c>
      <c r="F305" s="17">
        <v>42466</v>
      </c>
      <c r="G305" s="17">
        <v>45112</v>
      </c>
      <c r="H305" s="18" t="s">
        <v>599</v>
      </c>
      <c r="I305" s="18" t="s">
        <v>52</v>
      </c>
      <c r="J305" s="8">
        <v>46237</v>
      </c>
    </row>
    <row r="306" spans="1:10" x14ac:dyDescent="0.35">
      <c r="A306" s="7">
        <v>2026</v>
      </c>
      <c r="B306" s="8">
        <v>46204</v>
      </c>
      <c r="C306" s="8">
        <v>46234</v>
      </c>
      <c r="D306" s="18" t="s">
        <v>285</v>
      </c>
      <c r="E306" s="18" t="s">
        <v>600</v>
      </c>
      <c r="F306" s="17">
        <v>45017</v>
      </c>
      <c r="G306" s="17">
        <v>45017</v>
      </c>
      <c r="H306" s="18" t="s">
        <v>601</v>
      </c>
      <c r="I306" s="18" t="s">
        <v>52</v>
      </c>
      <c r="J306" s="8">
        <v>46237</v>
      </c>
    </row>
    <row r="307" spans="1:10" x14ac:dyDescent="0.35">
      <c r="A307" s="7">
        <v>2026</v>
      </c>
      <c r="B307" s="8">
        <v>46204</v>
      </c>
      <c r="C307" s="8">
        <v>46234</v>
      </c>
      <c r="D307" s="18" t="s">
        <v>285</v>
      </c>
      <c r="E307" s="18" t="s">
        <v>602</v>
      </c>
      <c r="F307" s="17">
        <v>42466</v>
      </c>
      <c r="G307" s="17">
        <v>45119</v>
      </c>
      <c r="H307" s="18" t="s">
        <v>603</v>
      </c>
      <c r="I307" s="18" t="s">
        <v>52</v>
      </c>
      <c r="J307" s="8">
        <v>46237</v>
      </c>
    </row>
    <row r="308" spans="1:10" x14ac:dyDescent="0.35">
      <c r="A308" s="7">
        <v>2026</v>
      </c>
      <c r="B308" s="8">
        <v>46204</v>
      </c>
      <c r="C308" s="8">
        <v>46234</v>
      </c>
      <c r="D308" s="18" t="s">
        <v>285</v>
      </c>
      <c r="E308" s="18" t="s">
        <v>604</v>
      </c>
      <c r="F308" s="17">
        <v>45113</v>
      </c>
      <c r="G308" s="17">
        <v>45113</v>
      </c>
      <c r="H308" s="18" t="s">
        <v>605</v>
      </c>
      <c r="I308" s="18" t="s">
        <v>52</v>
      </c>
      <c r="J308" s="8">
        <v>46237</v>
      </c>
    </row>
    <row r="309" spans="1:10" x14ac:dyDescent="0.35">
      <c r="A309" s="7">
        <v>2026</v>
      </c>
      <c r="B309" s="8">
        <v>46204</v>
      </c>
      <c r="C309" s="8">
        <v>46234</v>
      </c>
      <c r="D309" s="18" t="s">
        <v>285</v>
      </c>
      <c r="E309" s="18" t="s">
        <v>606</v>
      </c>
      <c r="F309" s="17">
        <v>45017</v>
      </c>
      <c r="G309" s="17">
        <v>45017</v>
      </c>
      <c r="H309" s="18" t="s">
        <v>607</v>
      </c>
      <c r="I309" s="18" t="s">
        <v>52</v>
      </c>
      <c r="J309" s="8">
        <v>46237</v>
      </c>
    </row>
    <row r="310" spans="1:10" x14ac:dyDescent="0.35">
      <c r="A310" s="7">
        <v>2026</v>
      </c>
      <c r="B310" s="8">
        <v>46204</v>
      </c>
      <c r="C310" s="8">
        <v>46234</v>
      </c>
      <c r="D310" s="18" t="s">
        <v>285</v>
      </c>
      <c r="E310" s="18" t="s">
        <v>608</v>
      </c>
      <c r="F310" s="17">
        <v>45017</v>
      </c>
      <c r="G310" s="17">
        <v>45017</v>
      </c>
      <c r="H310" s="18" t="s">
        <v>609</v>
      </c>
      <c r="I310" s="18" t="s">
        <v>52</v>
      </c>
      <c r="J310" s="8">
        <v>46237</v>
      </c>
    </row>
    <row r="311" spans="1:10" x14ac:dyDescent="0.35">
      <c r="A311" s="7">
        <v>2026</v>
      </c>
      <c r="B311" s="8">
        <v>46204</v>
      </c>
      <c r="C311" s="8">
        <v>46234</v>
      </c>
      <c r="D311" s="3" t="s">
        <v>34</v>
      </c>
      <c r="E311" s="3" t="s">
        <v>675</v>
      </c>
      <c r="F311" s="4">
        <v>45996</v>
      </c>
      <c r="G311" s="4">
        <v>45996</v>
      </c>
      <c r="H311" s="3" t="s">
        <v>678</v>
      </c>
      <c r="I311" s="18" t="s">
        <v>52</v>
      </c>
      <c r="J311" s="8">
        <v>46237</v>
      </c>
    </row>
    <row r="312" spans="1:10" x14ac:dyDescent="0.35">
      <c r="A312" s="7">
        <v>2026</v>
      </c>
      <c r="B312" s="8">
        <v>46204</v>
      </c>
      <c r="C312" s="8">
        <v>46234</v>
      </c>
      <c r="D312" s="3" t="s">
        <v>34</v>
      </c>
      <c r="E312" s="3" t="s">
        <v>676</v>
      </c>
      <c r="F312" s="4">
        <v>45996</v>
      </c>
      <c r="G312" s="4">
        <v>45996</v>
      </c>
      <c r="H312" s="3" t="s">
        <v>679</v>
      </c>
      <c r="I312" s="18" t="s">
        <v>52</v>
      </c>
      <c r="J312" s="8">
        <v>46237</v>
      </c>
    </row>
    <row r="313" spans="1:10" x14ac:dyDescent="0.35">
      <c r="A313" s="7">
        <v>2026</v>
      </c>
      <c r="B313" s="8">
        <v>46204</v>
      </c>
      <c r="C313" s="8">
        <v>46234</v>
      </c>
      <c r="D313" s="3" t="s">
        <v>34</v>
      </c>
      <c r="E313" s="3" t="s">
        <v>677</v>
      </c>
      <c r="F313" s="4">
        <v>46036</v>
      </c>
      <c r="G313" s="4">
        <v>46036</v>
      </c>
      <c r="H313" s="3" t="s">
        <v>681</v>
      </c>
      <c r="I313" s="18" t="s">
        <v>52</v>
      </c>
      <c r="J313" s="8">
        <v>46237</v>
      </c>
    </row>
    <row r="314" spans="1:10" x14ac:dyDescent="0.35">
      <c r="A314" s="7">
        <v>2026</v>
      </c>
      <c r="B314" s="8">
        <v>46204</v>
      </c>
      <c r="C314" s="8">
        <v>46234</v>
      </c>
      <c r="D314" s="3" t="s">
        <v>34</v>
      </c>
      <c r="E314" s="3" t="s">
        <v>680</v>
      </c>
      <c r="F314" s="4">
        <v>46038</v>
      </c>
      <c r="G314" s="4">
        <v>46038</v>
      </c>
      <c r="H314" s="14" t="s">
        <v>682</v>
      </c>
      <c r="I314" s="18" t="s">
        <v>52</v>
      </c>
      <c r="J314" s="8">
        <v>46237</v>
      </c>
    </row>
    <row r="315" spans="1:10" x14ac:dyDescent="0.35">
      <c r="A315" s="7">
        <v>2026</v>
      </c>
      <c r="B315" s="8">
        <v>46204</v>
      </c>
      <c r="C315" s="8">
        <v>46234</v>
      </c>
      <c r="D315" s="3" t="s">
        <v>34</v>
      </c>
      <c r="E315" s="3" t="s">
        <v>684</v>
      </c>
      <c r="F315" s="4">
        <v>46057</v>
      </c>
      <c r="G315" s="4">
        <v>46057</v>
      </c>
      <c r="H315" s="14" t="s">
        <v>683</v>
      </c>
      <c r="I315" s="18" t="s">
        <v>52</v>
      </c>
      <c r="J315" s="8">
        <v>46237</v>
      </c>
    </row>
    <row r="316" spans="1:10" x14ac:dyDescent="0.35">
      <c r="A316" s="7">
        <v>2026</v>
      </c>
      <c r="B316" s="8">
        <v>46204</v>
      </c>
      <c r="C316" s="8">
        <v>46234</v>
      </c>
      <c r="D316" s="3" t="s">
        <v>34</v>
      </c>
      <c r="E316" s="3" t="s">
        <v>685</v>
      </c>
      <c r="F316" s="4">
        <v>46092</v>
      </c>
      <c r="G316" s="4">
        <v>46092</v>
      </c>
      <c r="H316" s="14" t="s">
        <v>686</v>
      </c>
      <c r="I316" s="18" t="s">
        <v>52</v>
      </c>
      <c r="J316" s="8">
        <v>46237</v>
      </c>
    </row>
    <row r="317" spans="1:10" x14ac:dyDescent="0.35">
      <c r="A317" s="7">
        <v>2026</v>
      </c>
      <c r="B317" s="8">
        <v>46204</v>
      </c>
      <c r="C317" s="8">
        <v>46234</v>
      </c>
      <c r="D317" s="3" t="s">
        <v>34</v>
      </c>
      <c r="E317" s="3" t="s">
        <v>687</v>
      </c>
      <c r="F317" s="4">
        <v>46148</v>
      </c>
      <c r="G317" s="4">
        <v>46148</v>
      </c>
      <c r="H317" s="14" t="s">
        <v>688</v>
      </c>
      <c r="I317" s="18" t="s">
        <v>52</v>
      </c>
      <c r="J317" s="8">
        <v>46237</v>
      </c>
    </row>
    <row r="318" spans="1:10" x14ac:dyDescent="0.35">
      <c r="A318" s="7">
        <v>2026</v>
      </c>
      <c r="B318" s="8">
        <v>46204</v>
      </c>
      <c r="C318" s="8">
        <v>46234</v>
      </c>
      <c r="D318" s="3" t="s">
        <v>34</v>
      </c>
      <c r="E318" s="3" t="s">
        <v>689</v>
      </c>
      <c r="F318" s="4">
        <v>45896</v>
      </c>
      <c r="G318" s="4">
        <v>46211</v>
      </c>
      <c r="H318" s="14" t="s">
        <v>690</v>
      </c>
      <c r="I318" s="18" t="s">
        <v>52</v>
      </c>
      <c r="J318" s="8">
        <v>46237</v>
      </c>
    </row>
    <row r="319" spans="1:10" x14ac:dyDescent="0.35">
      <c r="I319" s="18" t="s">
        <v>52</v>
      </c>
      <c r="J319" s="8">
        <v>46237</v>
      </c>
    </row>
    <row r="320" spans="1:10" x14ac:dyDescent="0.35">
      <c r="I320" s="18"/>
      <c r="J320" s="8"/>
    </row>
  </sheetData>
  <autoFilter ref="A7:K310" xr:uid="{00000000-0001-0000-0000-000000000000}">
    <sortState xmlns:xlrd2="http://schemas.microsoft.com/office/spreadsheetml/2017/richdata2" ref="A185:K310">
      <sortCondition ref="H7:H310"/>
    </sortState>
  </autoFilter>
  <mergeCells count="2">
    <mergeCell ref="A2:B2"/>
    <mergeCell ref="A3:B3"/>
  </mergeCells>
  <conditionalFormatting sqref="E88:E1048576 E1:E28 E30:E44 E47:E86">
    <cfRule type="duplicateValues" dxfId="2" priority="3"/>
  </conditionalFormatting>
  <conditionalFormatting sqref="H8:H28">
    <cfRule type="duplicateValues" dxfId="1" priority="2"/>
  </conditionalFormatting>
  <conditionalFormatting sqref="H8:H310">
    <cfRule type="duplicateValues" dxfId="0" priority="50"/>
  </conditionalFormatting>
  <dataValidations count="2">
    <dataValidation type="list" allowBlank="1" showErrorMessage="1" sqref="D8:D132 D250:D310" xr:uid="{00000000-0002-0000-0000-000000000000}">
      <formula1>Hidden_14</formula1>
    </dataValidation>
    <dataValidation type="list" allowBlank="1" showErrorMessage="1" sqref="D148:D249" xr:uid="{00000000-0002-0000-0000-000001000000}">
      <formula1>Hidden_13</formula1>
    </dataValidation>
  </dataValidations>
  <hyperlinks>
    <hyperlink ref="H141" r:id="rId1" xr:uid="{00000000-0004-0000-0000-000000000000}"/>
    <hyperlink ref="H144" r:id="rId2" xr:uid="{00000000-0004-0000-0000-000001000000}"/>
    <hyperlink ref="H145" r:id="rId3" xr:uid="{00000000-0004-0000-0000-000002000000}"/>
    <hyperlink ref="H147" r:id="rId4" xr:uid="{00000000-0004-0000-0000-000003000000}"/>
    <hyperlink ref="H152" r:id="rId5" display="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General%20de%20Prevenci%C3%B3n%20Social.pdf" xr:uid="{00000000-0004-0000-0000-000004000000}"/>
    <hyperlink ref="H148" r:id="rId6" display="https://guadalupe.gob.mx/Transparencia/Formatos/Articulo95/Articulo_95_1/Manuales%20Administrativos%202024-2027/04-Secretaria%20de%20Seguridad%20P%C3%BAblica,%20Protecci%C3%B3n%20a%20la%20Ciudadan%C3%ADa%20y%20Prevenci%C3%B3n%20Social/Manual%20de%20Funciones%20de%20la%20Direcci%C3%B3n%20Administrativa.pdf" xr:uid="{00000000-0004-0000-0000-000005000000}"/>
    <hyperlink ref="H149" r:id="rId7" display="https://guadalupe.gob.mx/Transparencia/Formatos/Articulo95/Articulo_95_1/Manuales%20Administrativos%202024-2027/04-Secretaria%20de%20Seguridad%20P%C3%BAblica,%20Protecci%C3%B3n%20a%20la%20Ciudadan%C3%ADa%20y%20Prevenci%C3%B3n%20Social/Manual%20de%20Procesos%20de%20la%20Direcci%C3%B3n%20Administrativa.pdf" xr:uid="{00000000-0004-0000-0000-000006000000}"/>
    <hyperlink ref="H165" r:id="rId8" xr:uid="{00000000-0004-0000-0000-000007000000}"/>
    <hyperlink ref="H221" r:id="rId9" display="https://guadalupe.gob.mx/Transparencia/Formatos/Articulo95/Articulo_95_1/Manuales%20Administrativos%202024-2027/08-Secretaria%20de%20Infraestructura%20y%20Desarrollo%20Urbano/Manual%20de%20Procesos%20de%20la%20Direcci%C3%B3n%20General%20de%20Desarrollo%20y%20Ordenamiento%20Territorial.pdf" xr:uid="{00000000-0004-0000-0000-000008000000}"/>
    <hyperlink ref="H170" r:id="rId10" display="https://guadalupe.gob.mx/Transparencia/Formatos/Articulo95/Articulo_95_1/Manuales%20Administrativos%202024-2027/14-Secretaria%20de%20Innovaci%C3%B3n%20y%20Gobierno%20Digital/Manual%20de%20Funciones%20de%20la%20Direcci%C3%B3n%20General%20de%20Seguimiento.pdf" xr:uid="{00000000-0004-0000-0000-000009000000}"/>
    <hyperlink ref="H173" r:id="rId11" display="https://guadalupe.gob.mx/Transparencia/Formatos/Articulo95/Articulo_95_1/Manuales%20Administrativos%202024-2027/14-Secretaria%20de%20Innovaci%C3%B3n%20y%20Gobierno%20Digital/Manual%20de%20Funciones%20de%20la%20Direcci%C3%B3n%20de%20Proyectos%20y%20Pol%C3%ADticas%20P%C3%BAblicas.pdf" xr:uid="{00000000-0004-0000-0000-00000A000000}"/>
    <hyperlink ref="H250" r:id="rId12" xr:uid="{00000000-0004-0000-0000-00000B000000}"/>
    <hyperlink ref="H293" r:id="rId13" xr:uid="{00000000-0004-0000-0000-00000C000000}"/>
    <hyperlink ref="H291" r:id="rId14" xr:uid="{00000000-0004-0000-0000-00000D000000}"/>
    <hyperlink ref="H286" r:id="rId15" xr:uid="{00000000-0004-0000-0000-00000E000000}"/>
    <hyperlink ref="H8" r:id="rId16" xr:uid="{873020B5-101B-450A-8037-DBAFED7FB38A}"/>
    <hyperlink ref="H9" r:id="rId17" xr:uid="{0841AB0D-4464-4BD1-B492-92991059D148}"/>
    <hyperlink ref="H11" r:id="rId18" xr:uid="{47B53DC9-4D9F-46BF-8572-1D4F3142EF9E}"/>
    <hyperlink ref="H12" r:id="rId19" xr:uid="{B9BF64BD-0098-4029-A081-2A5E2F6EDC00}"/>
    <hyperlink ref="H13" r:id="rId20" xr:uid="{01BCEFA8-7225-43EE-AB7C-63F87F001AE0}"/>
    <hyperlink ref="H15" r:id="rId21" xr:uid="{903B4EA6-534D-4CED-A7A3-0E2FC59739DE}"/>
    <hyperlink ref="H16" r:id="rId22" xr:uid="{D3DCE75F-C2DF-430D-B82B-A212544F4516}"/>
    <hyperlink ref="H17" r:id="rId23" xr:uid="{0D4A5F4D-1F42-49F3-872F-A168E1F2FA0A}"/>
    <hyperlink ref="H18" r:id="rId24" xr:uid="{E648F0C9-9D59-4293-8E9C-8AB0D54A2E7E}"/>
    <hyperlink ref="H19" r:id="rId25" xr:uid="{D7D187EF-3FFF-4DBD-9928-72EB18AB4DC5}"/>
    <hyperlink ref="H21" r:id="rId26" xr:uid="{89021372-BBAB-4EA7-AA69-280237C6A5F4}"/>
    <hyperlink ref="H22" r:id="rId27" xr:uid="{9E01FF3A-DF01-43EF-B1C3-8285100D47FA}"/>
    <hyperlink ref="H23" r:id="rId28" xr:uid="{2788E05F-3661-4A14-9643-83FEA047CB36}"/>
    <hyperlink ref="H24" r:id="rId29" xr:uid="{DFD730E0-33D9-41DD-B354-6550F0A05910}"/>
    <hyperlink ref="H25" r:id="rId30" xr:uid="{B55E5C0A-8173-4E88-A804-AA65603D7A9E}"/>
    <hyperlink ref="H26" r:id="rId31" xr:uid="{1B23C074-F2CB-4602-9426-74631BF002EA}"/>
    <hyperlink ref="H27" r:id="rId32" xr:uid="{40F77C75-48EA-4B9B-9ECB-F968F8429916}"/>
    <hyperlink ref="H28" r:id="rId33" xr:uid="{924F104E-2BF9-4F59-9A22-A18BB5402661}"/>
    <hyperlink ref="H29" r:id="rId34" xr:uid="{F702A47D-3061-41E6-83EB-6D38B86F2CB6}"/>
    <hyperlink ref="H30" r:id="rId35" xr:uid="{585704D1-884B-4FBE-8B16-68508AE1C1C7}"/>
    <hyperlink ref="H31" r:id="rId36" xr:uid="{63083C3C-6CE1-46BB-9A5F-89CA8B69D79B}"/>
    <hyperlink ref="H32" r:id="rId37" xr:uid="{0F218160-F05A-42D1-8E37-C44CEBDBC8DA}"/>
    <hyperlink ref="H33" r:id="rId38" xr:uid="{CC9E2851-F3C9-4154-AFC2-6EAA560D7890}"/>
    <hyperlink ref="H35" r:id="rId39" xr:uid="{C4BF1D58-86AC-45E6-A447-497F859E7655}"/>
    <hyperlink ref="H36" r:id="rId40" xr:uid="{CFEEDB7E-83CE-457E-B713-8BA9E4EB1FAB}"/>
    <hyperlink ref="H43" r:id="rId41" xr:uid="{3BB0E5E4-924E-4AEF-86FA-9D3F39BD69F9}"/>
    <hyperlink ref="H45" r:id="rId42" xr:uid="{EAF7BBD1-3C53-494F-8710-F38318039463}"/>
    <hyperlink ref="H54" r:id="rId43" xr:uid="{DA4F4A82-0AE1-4674-BC31-EAF60C397F79}"/>
    <hyperlink ref="H57" r:id="rId44" xr:uid="{C3042CE9-E3F3-4D5B-9A6F-0358BBDCF99B}"/>
    <hyperlink ref="H59" r:id="rId45" xr:uid="{56B371B1-81F2-4FC3-A59C-15FA06ADAED9}"/>
    <hyperlink ref="H65" r:id="rId46" xr:uid="{92288F21-2789-4911-A08A-523E52477D01}"/>
    <hyperlink ref="H68" r:id="rId47" xr:uid="{0A9EC3D9-AEC3-441D-9E5D-6040175D3A1C}"/>
    <hyperlink ref="H70" r:id="rId48" xr:uid="{CAAC8AE8-B4F1-4E5D-AE6C-26F41589332D}"/>
    <hyperlink ref="H71" r:id="rId49" xr:uid="{A72E62DD-7D2B-4A15-8C89-F96A64F69883}"/>
    <hyperlink ref="H79" r:id="rId50" xr:uid="{61F261DC-EAB0-4173-9525-61F4F88B72FE}"/>
    <hyperlink ref="H80" r:id="rId51" xr:uid="{9C78B0BC-2AC6-4C15-BBB5-7495C0D59638}"/>
    <hyperlink ref="H82" r:id="rId52" xr:uid="{F2917267-01FC-4E31-86E6-FB10FED07BD9}"/>
    <hyperlink ref="H83" r:id="rId53" xr:uid="{76E13F9E-5286-4790-96B4-ACB84807E908}"/>
    <hyperlink ref="H84" r:id="rId54" xr:uid="{B454E795-C716-40F8-AEC2-460CAF3E3B16}"/>
    <hyperlink ref="H85" r:id="rId55" xr:uid="{61F84709-9C52-42D1-9A8B-A83556D1CD26}"/>
    <hyperlink ref="H88" r:id="rId56" xr:uid="{70281DC4-8E2D-4DEB-B939-1FB67AA0B808}"/>
    <hyperlink ref="H89" r:id="rId57" xr:uid="{5671AFC7-8E8D-43A1-8BEA-3C13A860E336}"/>
    <hyperlink ref="H90" r:id="rId58" xr:uid="{235A203B-11AF-4A22-8C60-21682B9B11DA}"/>
    <hyperlink ref="H93" r:id="rId59" xr:uid="{9F065BF1-1B6B-4C4A-8688-9414D7582FFE}"/>
    <hyperlink ref="H94" r:id="rId60" xr:uid="{E5F4A59C-9DC0-46AA-A27D-96F24A4C9C2D}"/>
    <hyperlink ref="H95" r:id="rId61" xr:uid="{6673FB6E-465E-4D8F-8CF7-E8C79B58541D}"/>
    <hyperlink ref="H96" r:id="rId62" xr:uid="{CD6B9BC7-A589-4666-AF02-BEAD55EC1A3D}"/>
    <hyperlink ref="H97" r:id="rId63" xr:uid="{D310952D-128C-474F-9568-FE66401897ED}"/>
    <hyperlink ref="H98" r:id="rId64" xr:uid="{DD1870D3-6B86-4536-9D62-9C26DC4B9909}"/>
    <hyperlink ref="H99" r:id="rId65" xr:uid="{5D6E6098-C020-4452-9848-7DD094A510CC}"/>
    <hyperlink ref="H100" r:id="rId66" xr:uid="{BF95FB75-0C3B-4B0A-82A0-2E02D904F88F}"/>
    <hyperlink ref="H101" r:id="rId67" xr:uid="{4F3896A8-3D4E-4F40-8D13-9C9D0D5ADB02}"/>
    <hyperlink ref="H102" r:id="rId68" xr:uid="{B53EE40D-6449-4A17-A01B-B7DC909F0607}"/>
    <hyperlink ref="H103" r:id="rId69" xr:uid="{D3DF7710-BC05-4DF2-89E7-4998B5C9709F}"/>
    <hyperlink ref="H104" r:id="rId70" xr:uid="{0957500D-ACAA-4E13-A4E4-407BCE086693}"/>
    <hyperlink ref="H105" r:id="rId71" xr:uid="{95BB3EC0-1B7C-4304-B2A6-2C6CA8EB6A0B}"/>
    <hyperlink ref="H109" r:id="rId72" xr:uid="{72FE006A-EDA3-4713-9086-2D09EA510BCF}"/>
    <hyperlink ref="H110" r:id="rId73" xr:uid="{0F8D604F-7E30-4C4B-BDC7-E38ACD78866F}"/>
    <hyperlink ref="H112" r:id="rId74" xr:uid="{F01282CB-206E-40A8-920C-E19EF1E186E3}"/>
    <hyperlink ref="H116" r:id="rId75" xr:uid="{4023BF41-E0AE-4278-92DF-8A5C90C14553}"/>
    <hyperlink ref="H117" r:id="rId76" xr:uid="{BEDEEADA-F299-49FF-B071-8F4C5A11792A}"/>
    <hyperlink ref="H119" r:id="rId77" xr:uid="{2FFAFAFC-6989-4DED-A140-8FD02250B454}"/>
    <hyperlink ref="H120" r:id="rId78" xr:uid="{D7BE182D-339E-487D-A390-492EBC4B0CBD}"/>
    <hyperlink ref="H121" r:id="rId79" xr:uid="{42587B4D-F1B4-4A9B-A3FD-7902A5613335}"/>
    <hyperlink ref="H122" r:id="rId80" xr:uid="{C9E20EEE-E68F-4C80-8AE8-F37244237E3A}"/>
    <hyperlink ref="H123" r:id="rId81" xr:uid="{B738D540-B0B1-45DF-9FFE-7D3AAC261964}"/>
    <hyperlink ref="H125" r:id="rId82" xr:uid="{0A8BBD65-6D91-49CC-9875-993097EDB637}"/>
    <hyperlink ref="H126" r:id="rId83" xr:uid="{A4165890-0FD0-4E19-8722-A5524FA8782B}"/>
    <hyperlink ref="H127" r:id="rId84" xr:uid="{2D3D9F6A-F49E-4004-A207-1E158A1C3311}"/>
    <hyperlink ref="H128" r:id="rId85" xr:uid="{47D343B2-4CC8-4E88-B77B-F53C1F54CEAC}"/>
    <hyperlink ref="H129" r:id="rId86" xr:uid="{DBE0D301-0C0C-43D9-A18F-00B3727E4589}"/>
    <hyperlink ref="H137" r:id="rId87" xr:uid="{522980E4-26FE-4D7F-A9C6-247D130D24E5}"/>
    <hyperlink ref="H138" r:id="rId88" xr:uid="{7B031B99-0D09-4356-AB25-550A8A5587D5}"/>
    <hyperlink ref="H139" r:id="rId89" xr:uid="{F4EE29D7-BFE6-48AF-9B75-755AA8CCF1DD}"/>
    <hyperlink ref="H140" r:id="rId90" xr:uid="{405CB13F-12E4-409C-9324-82D2F3082DE7}"/>
    <hyperlink ref="H142" r:id="rId91" xr:uid="{7C40F692-8E73-48B9-ACFA-EBFE131936D5}"/>
    <hyperlink ref="H143" r:id="rId92" xr:uid="{978A90E0-E95B-4B77-8B89-64B6493581EE}"/>
    <hyperlink ref="H146" r:id="rId93" xr:uid="{486F6506-CF6B-4565-9BDC-7D44CBA304CB}"/>
    <hyperlink ref="H81" r:id="rId94" xr:uid="{8CFC48A4-A536-4CFF-8CA8-3046DDE9315D}"/>
    <hyperlink ref="H14" r:id="rId95" xr:uid="{18BAF966-6A34-4B00-B607-452ED6F34D00}"/>
    <hyperlink ref="H185" r:id="rId96" xr:uid="{BA458BFD-1103-4F0D-9EFB-39CC0A110F0C}"/>
    <hyperlink ref="H314" r:id="rId97" display="https://guadalupe.gob.mx/Transparencia/Formatos/Articulo95/Articulo_95_1/Reglamentos/REGLAMENTO%20PARA%20LA%20PROTECCION%20Y%20TENENCIA%20RESPONSABLE%20DE%20LOS%20ANIMALES%20EN%20EL%20MUNICIPIO%20DE%20GUADALUPE,%20NUEVO%20LEO%CC%81N%20-%2016%20de%20enero%20de%202026.pdf" xr:uid="{4D95A3F9-2F08-4001-9B62-B3C65FD61D9D}"/>
    <hyperlink ref="H315" r:id="rId98" xr:uid="{4D50BAAC-A553-4092-A1EF-7BCE3B1F1B0B}"/>
    <hyperlink ref="H316" r:id="rId99" xr:uid="{99256142-B780-432D-AFFE-3963B4FBA835}"/>
    <hyperlink ref="H317" r:id="rId100" xr:uid="{FF276B6D-1E03-4D76-A781-4B70D852DC26}"/>
    <hyperlink ref="H318" r:id="rId101" xr:uid="{A0E1F36C-87A0-429C-9D12-5307FC41526E}"/>
  </hyperlinks>
  <pageMargins left="0.7" right="0.7" top="0.75" bottom="0.75" header="0.3" footer="0.3"/>
  <pageSetup orientation="portrait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610</v>
      </c>
    </row>
    <row r="2" spans="1:1" x14ac:dyDescent="0.35">
      <c r="A2" t="s">
        <v>128</v>
      </c>
    </row>
    <row r="3" spans="1:1" x14ac:dyDescent="0.35">
      <c r="A3" t="s">
        <v>611</v>
      </c>
    </row>
    <row r="4" spans="1:1" x14ac:dyDescent="0.35">
      <c r="A4" t="s">
        <v>612</v>
      </c>
    </row>
    <row r="5" spans="1:1" x14ac:dyDescent="0.35">
      <c r="A5" t="s">
        <v>613</v>
      </c>
    </row>
    <row r="6" spans="1:1" x14ac:dyDescent="0.35">
      <c r="A6" t="s">
        <v>53</v>
      </c>
    </row>
    <row r="7" spans="1:1" x14ac:dyDescent="0.35">
      <c r="A7" t="s">
        <v>614</v>
      </c>
    </row>
    <row r="8" spans="1:1" x14ac:dyDescent="0.35">
      <c r="A8" t="s">
        <v>41</v>
      </c>
    </row>
    <row r="9" spans="1:1" x14ac:dyDescent="0.35">
      <c r="A9" t="s">
        <v>615</v>
      </c>
    </row>
    <row r="10" spans="1:1" x14ac:dyDescent="0.35">
      <c r="A10" t="s">
        <v>110</v>
      </c>
    </row>
    <row r="11" spans="1:1" x14ac:dyDescent="0.35">
      <c r="A11" t="s">
        <v>34</v>
      </c>
    </row>
    <row r="12" spans="1:1" x14ac:dyDescent="0.35">
      <c r="A12" t="s">
        <v>153</v>
      </c>
    </row>
    <row r="13" spans="1:1" x14ac:dyDescent="0.35">
      <c r="A13" t="s">
        <v>285</v>
      </c>
    </row>
    <row r="14" spans="1:1" x14ac:dyDescent="0.35">
      <c r="A14" t="s">
        <v>616</v>
      </c>
    </row>
    <row r="15" spans="1:1" x14ac:dyDescent="0.35">
      <c r="A15" t="s">
        <v>161</v>
      </c>
    </row>
    <row r="16" spans="1:1" x14ac:dyDescent="0.35">
      <c r="A16" t="s">
        <v>617</v>
      </c>
    </row>
    <row r="17" spans="1:1" x14ac:dyDescent="0.35">
      <c r="A17" t="s">
        <v>618</v>
      </c>
    </row>
    <row r="18" spans="1:1" x14ac:dyDescent="0.35">
      <c r="A18" t="s">
        <v>619</v>
      </c>
    </row>
    <row r="19" spans="1:1" x14ac:dyDescent="0.35">
      <c r="A19" t="s">
        <v>620</v>
      </c>
    </row>
    <row r="20" spans="1:1" x14ac:dyDescent="0.35">
      <c r="A20" t="s">
        <v>621</v>
      </c>
    </row>
    <row r="21" spans="1:1" x14ac:dyDescent="0.35">
      <c r="A21" t="s">
        <v>49</v>
      </c>
    </row>
    <row r="22" spans="1:1" x14ac:dyDescent="0.35">
      <c r="A22" t="s">
        <v>622</v>
      </c>
    </row>
    <row r="23" spans="1:1" x14ac:dyDescent="0.35">
      <c r="A23" t="s">
        <v>623</v>
      </c>
    </row>
    <row r="24" spans="1:1" x14ac:dyDescent="0.35">
      <c r="A24" t="s">
        <v>184</v>
      </c>
    </row>
    <row r="25" spans="1:1" x14ac:dyDescent="0.35">
      <c r="A25" t="s">
        <v>624</v>
      </c>
    </row>
    <row r="26" spans="1:1" x14ac:dyDescent="0.35">
      <c r="A26" t="s">
        <v>625</v>
      </c>
    </row>
    <row r="27" spans="1:1" x14ac:dyDescent="0.35">
      <c r="A27" t="s">
        <v>626</v>
      </c>
    </row>
    <row r="28" spans="1:1" x14ac:dyDescent="0.35">
      <c r="A28" t="s">
        <v>627</v>
      </c>
    </row>
    <row r="29" spans="1:1" x14ac:dyDescent="0.35">
      <c r="A29" t="s">
        <v>628</v>
      </c>
    </row>
    <row r="30" spans="1:1" x14ac:dyDescent="0.35">
      <c r="A30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Solei Michelle  Buzo Jarquin</cp:lastModifiedBy>
  <dcterms:created xsi:type="dcterms:W3CDTF">2025-05-12T16:29:34Z</dcterms:created>
  <dcterms:modified xsi:type="dcterms:W3CDTF">2026-08-03T17:55:18Z</dcterms:modified>
</cp:coreProperties>
</file>